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<sst xmlns="http://schemas.openxmlformats.org/spreadsheetml/2006/main" count="577" uniqueCount="539">
  <si>
    <t>第一组</t>
  </si>
  <si>
    <t>第二组</t>
  </si>
  <si>
    <t>录取编号</t>
  </si>
  <si>
    <t>姓名</t>
  </si>
  <si>
    <t>安梓馨</t>
  </si>
  <si>
    <t>陈曦</t>
  </si>
  <si>
    <t>范景珩</t>
  </si>
  <si>
    <t>韩睿扬</t>
  </si>
  <si>
    <t>李承惜</t>
  </si>
  <si>
    <t>李玥霖</t>
  </si>
  <si>
    <t>刘言灏</t>
  </si>
  <si>
    <t>马晓畅</t>
  </si>
  <si>
    <t>包恩瑜</t>
  </si>
  <si>
    <t>陈歆苒</t>
  </si>
  <si>
    <t>范玟翾</t>
  </si>
  <si>
    <t>韩诗妮</t>
  </si>
  <si>
    <t>李恩泽</t>
  </si>
  <si>
    <t>李玥萱</t>
  </si>
  <si>
    <t>刘彦泽</t>
  </si>
  <si>
    <t>马一丹</t>
  </si>
  <si>
    <t>包蕙瑜</t>
  </si>
  <si>
    <t>陈言昊</t>
  </si>
  <si>
    <t>范牧之</t>
  </si>
  <si>
    <t>韩鑫怡</t>
  </si>
  <si>
    <t>李浛瑄</t>
  </si>
  <si>
    <t>李梓成</t>
  </si>
  <si>
    <t>刘依霖</t>
  </si>
  <si>
    <t>马艺航</t>
  </si>
  <si>
    <t>卞皓晨</t>
  </si>
  <si>
    <t>陈一木</t>
  </si>
  <si>
    <t>范子翔</t>
  </si>
  <si>
    <t>何晨希</t>
  </si>
  <si>
    <t>李浛瑜</t>
  </si>
  <si>
    <t>李梓旭</t>
  </si>
  <si>
    <t>刘义冉</t>
  </si>
  <si>
    <t>马艺景</t>
  </si>
  <si>
    <t>卞锦程</t>
  </si>
  <si>
    <t>陈一睿</t>
  </si>
  <si>
    <t>方梓逸</t>
  </si>
  <si>
    <t>贺易辰</t>
  </si>
  <si>
    <t>李昊然</t>
  </si>
  <si>
    <t>李宗泽</t>
  </si>
  <si>
    <t>刘艺杰</t>
  </si>
  <si>
    <t>马悦溪</t>
  </si>
  <si>
    <t>卞潇芮</t>
  </si>
  <si>
    <t>陈逸轩</t>
  </si>
  <si>
    <t>房语希</t>
  </si>
  <si>
    <t>贺宇晨</t>
  </si>
  <si>
    <t>李皓晨</t>
  </si>
  <si>
    <t>梁亦涵</t>
  </si>
  <si>
    <t>刘亦涵</t>
  </si>
  <si>
    <t>马子淇</t>
  </si>
  <si>
    <t>卞玥汐</t>
  </si>
  <si>
    <t>陈禹萱</t>
  </si>
  <si>
    <t>丰一辰</t>
  </si>
  <si>
    <t>贺子轩</t>
  </si>
  <si>
    <t>李佳恩</t>
  </si>
  <si>
    <t>林家锐</t>
  </si>
  <si>
    <t>刘奕杰</t>
  </si>
  <si>
    <t>毛姝心</t>
  </si>
  <si>
    <t>蔡蕊西</t>
  </si>
  <si>
    <t>陈玥希</t>
  </si>
  <si>
    <t>冯乙轩</t>
  </si>
  <si>
    <t>胡建楚</t>
  </si>
  <si>
    <t>李佳格</t>
  </si>
  <si>
    <t>林昱彤</t>
  </si>
  <si>
    <t>刘奕然</t>
  </si>
  <si>
    <t>茆诗语</t>
  </si>
  <si>
    <t>曹炜航</t>
  </si>
  <si>
    <t>陈枝菡</t>
  </si>
  <si>
    <t>冯奕清</t>
  </si>
  <si>
    <t>胡峻楠</t>
  </si>
  <si>
    <t>李佳熹</t>
  </si>
  <si>
    <t>林子航</t>
  </si>
  <si>
    <t>刘映彤</t>
  </si>
  <si>
    <t>茆语彤</t>
  </si>
  <si>
    <t>曹子萌</t>
  </si>
  <si>
    <t>陈子杰</t>
  </si>
  <si>
    <t>傅秋涵</t>
  </si>
  <si>
    <t>胡瑞文</t>
  </si>
  <si>
    <t>李嘉懿</t>
  </si>
  <si>
    <t>刘柏然</t>
  </si>
  <si>
    <t>刘泳辰</t>
  </si>
  <si>
    <t>孟夕茹</t>
  </si>
  <si>
    <t>常翰銘</t>
  </si>
  <si>
    <t>陈梓冉</t>
  </si>
  <si>
    <t>高涔皓</t>
  </si>
  <si>
    <t>胡微微</t>
  </si>
  <si>
    <t>李俊成</t>
  </si>
  <si>
    <t>刘倍彤</t>
  </si>
  <si>
    <t>刘芷涵</t>
  </si>
  <si>
    <t>孟元汐</t>
  </si>
  <si>
    <t>晁瑞泽</t>
  </si>
  <si>
    <t>程皓哲</t>
  </si>
  <si>
    <t>高铭</t>
  </si>
  <si>
    <t>华铭轩</t>
  </si>
  <si>
    <t>李俊豪</t>
  </si>
  <si>
    <t>刘宸恺</t>
  </si>
  <si>
    <t>刘志远</t>
  </si>
  <si>
    <t>苗睿轩</t>
  </si>
  <si>
    <t>陈泓峄</t>
  </si>
  <si>
    <t>程敬轩</t>
  </si>
  <si>
    <t>高丝琳</t>
  </si>
  <si>
    <t>黄古瀚</t>
  </si>
  <si>
    <t>李孟泽</t>
  </si>
  <si>
    <t>刘恩硕</t>
  </si>
  <si>
    <t>刘仲宣</t>
  </si>
  <si>
    <t>牟书瑶</t>
  </si>
  <si>
    <t>陈佳睿</t>
  </si>
  <si>
    <t>程明朗</t>
  </si>
  <si>
    <t>高振铭</t>
  </si>
  <si>
    <t>黄思博</t>
  </si>
  <si>
    <t>李明轩</t>
  </si>
  <si>
    <t>刘恩希</t>
  </si>
  <si>
    <t>刘梓娴</t>
  </si>
  <si>
    <t>穆果然</t>
  </si>
  <si>
    <t>陈嘉文</t>
  </si>
  <si>
    <t>程歆玥</t>
  </si>
  <si>
    <t>高梓博</t>
  </si>
  <si>
    <t>黄子权</t>
  </si>
  <si>
    <t>李木子</t>
  </si>
  <si>
    <t>刘方泽</t>
  </si>
  <si>
    <t>龙馨蕊</t>
  </si>
  <si>
    <t>穆泓旭</t>
  </si>
  <si>
    <t>陈俊晖</t>
  </si>
  <si>
    <t>程依童</t>
  </si>
  <si>
    <t>高紫微</t>
  </si>
  <si>
    <t>霍晨宇</t>
  </si>
  <si>
    <t>李沐恩</t>
  </si>
  <si>
    <t>刘海洋</t>
  </si>
  <si>
    <t>卢俊宸</t>
  </si>
  <si>
    <t>穆竑佑</t>
  </si>
  <si>
    <t>陈科翰</t>
  </si>
  <si>
    <t>程源泰</t>
  </si>
  <si>
    <t>葛恩秀</t>
  </si>
  <si>
    <t>吉凌娇</t>
  </si>
  <si>
    <t>李沐言</t>
  </si>
  <si>
    <t>刘瑾熙</t>
  </si>
  <si>
    <t>卢俊泽</t>
  </si>
  <si>
    <t>穆奕辰</t>
  </si>
  <si>
    <t>陈乐霖</t>
  </si>
  <si>
    <t>戴文修</t>
  </si>
  <si>
    <t>葛金昌</t>
  </si>
  <si>
    <t>吉芮嫣</t>
  </si>
  <si>
    <t>李莯青</t>
  </si>
  <si>
    <t>刘景轩</t>
  </si>
  <si>
    <t>卢昱含</t>
  </si>
  <si>
    <t>穆誉文</t>
  </si>
  <si>
    <t>陈乐芯</t>
  </si>
  <si>
    <t>邓熙哲</t>
  </si>
  <si>
    <t>龚栩锋</t>
  </si>
  <si>
    <t>季颁双</t>
  </si>
  <si>
    <t>李其烨</t>
  </si>
  <si>
    <t>刘俊言</t>
  </si>
  <si>
    <t>芦欣然</t>
  </si>
  <si>
    <t>穆子川</t>
  </si>
  <si>
    <t>陈玟希</t>
  </si>
  <si>
    <t>丁硕</t>
  </si>
  <si>
    <t>谷俊孜</t>
  </si>
  <si>
    <t>贾千锋</t>
  </si>
  <si>
    <t>李若旖</t>
  </si>
  <si>
    <t>刘可馨</t>
  </si>
  <si>
    <t>陆芊羽</t>
  </si>
  <si>
    <t>倪浚宸</t>
  </si>
  <si>
    <t>陈名扬</t>
  </si>
  <si>
    <t>丁一军</t>
  </si>
  <si>
    <t>顾晨曦</t>
  </si>
  <si>
    <t>江诗楦</t>
  </si>
  <si>
    <t>李生睿</t>
  </si>
  <si>
    <t>刘洛瑜</t>
  </si>
  <si>
    <t>陆雨馨</t>
  </si>
  <si>
    <t>聂义赵</t>
  </si>
  <si>
    <t>陈明宣</t>
  </si>
  <si>
    <t>董俊成</t>
  </si>
  <si>
    <t>顾芯月</t>
  </si>
  <si>
    <t>江雨默</t>
  </si>
  <si>
    <t>李诗龄</t>
  </si>
  <si>
    <t>刘骐恺</t>
  </si>
  <si>
    <t>罗雨硕</t>
  </si>
  <si>
    <t>牛兆可</t>
  </si>
  <si>
    <t>陈品尚</t>
  </si>
  <si>
    <t>董玟汐</t>
  </si>
  <si>
    <t>顾轩宇</t>
  </si>
  <si>
    <t>江子航</t>
  </si>
  <si>
    <t>李舒瑶</t>
  </si>
  <si>
    <t>刘骐睿</t>
  </si>
  <si>
    <t>骆诗涵</t>
  </si>
  <si>
    <t>潘玟静</t>
  </si>
  <si>
    <t>陈芊芊</t>
  </si>
  <si>
    <t>董沫言</t>
  </si>
  <si>
    <t>郭德山</t>
  </si>
  <si>
    <t>姜晨熙</t>
  </si>
  <si>
    <t>李思言</t>
  </si>
  <si>
    <t>刘诗瑶</t>
  </si>
  <si>
    <t>骆奕凡</t>
  </si>
  <si>
    <t>潘芃屹</t>
  </si>
  <si>
    <t>陈芊竹</t>
  </si>
  <si>
    <t>董彦泽</t>
  </si>
  <si>
    <t>郭东阳</t>
  </si>
  <si>
    <t>姜淏</t>
  </si>
  <si>
    <t>李淞祺</t>
  </si>
  <si>
    <t>刘思语</t>
  </si>
  <si>
    <t>骆正洋</t>
  </si>
  <si>
    <t>潘裕博</t>
  </si>
  <si>
    <t>陈若菲</t>
  </si>
  <si>
    <t>董梓萌</t>
  </si>
  <si>
    <t>郭昊泽</t>
  </si>
  <si>
    <t>姜军卓</t>
  </si>
  <si>
    <t>李筱绡</t>
  </si>
  <si>
    <t>刘筱雨</t>
  </si>
  <si>
    <t>骆子豪</t>
  </si>
  <si>
    <t>彭逸凡</t>
  </si>
  <si>
    <t>陈思儒</t>
  </si>
  <si>
    <t>杜可馨</t>
  </si>
  <si>
    <t>郭舒苒</t>
  </si>
  <si>
    <t>焦奕楷</t>
  </si>
  <si>
    <t>李叙城</t>
  </si>
  <si>
    <t>刘欣瑶</t>
  </si>
  <si>
    <t>吕董博</t>
  </si>
  <si>
    <t>钱浩睿</t>
  </si>
  <si>
    <t>陈斯年</t>
  </si>
  <si>
    <t>杜依腾</t>
  </si>
  <si>
    <t>郭婉彤</t>
  </si>
  <si>
    <t>开元浩</t>
  </si>
  <si>
    <t>李逸轩</t>
  </si>
  <si>
    <t>刘星辰</t>
  </si>
  <si>
    <t>吕芷娴</t>
  </si>
  <si>
    <t>钱星宇</t>
  </si>
  <si>
    <t>陈韦博</t>
  </si>
  <si>
    <t>樊涵</t>
  </si>
  <si>
    <t>韩庚洛</t>
  </si>
  <si>
    <t>李柏汉</t>
  </si>
  <si>
    <t>李予熙</t>
  </si>
  <si>
    <t>刘星铄</t>
  </si>
  <si>
    <t>马浩</t>
  </si>
  <si>
    <t>钱玥涵</t>
  </si>
  <si>
    <t>陈汐蕾</t>
  </si>
  <si>
    <t>樊峻熙</t>
  </si>
  <si>
    <t>韩睿</t>
  </si>
  <si>
    <t>李秉骏</t>
  </si>
  <si>
    <t>李钰彤</t>
  </si>
  <si>
    <t>刘言</t>
  </si>
  <si>
    <t>马润平</t>
  </si>
  <si>
    <t>钱梓睿</t>
  </si>
  <si>
    <t>第三组</t>
  </si>
  <si>
    <t>第四组</t>
  </si>
  <si>
    <t>乔梦圆</t>
  </si>
  <si>
    <t>孙子文</t>
  </si>
  <si>
    <t>王佳宁</t>
  </si>
  <si>
    <t>王艺达</t>
  </si>
  <si>
    <t>吴睿睿</t>
  </si>
  <si>
    <t>徐艺桐</t>
  </si>
  <si>
    <t>杨子俊</t>
  </si>
  <si>
    <t>张峻霖</t>
  </si>
  <si>
    <t>邱思语</t>
  </si>
  <si>
    <t>孙梓晴</t>
  </si>
  <si>
    <t>王家霖</t>
  </si>
  <si>
    <t>王艺涵</t>
  </si>
  <si>
    <t>吴一菲</t>
  </si>
  <si>
    <t>徐哲溢</t>
  </si>
  <si>
    <t>杨子熠</t>
  </si>
  <si>
    <t>张凌溪</t>
  </si>
  <si>
    <t>任曦乐</t>
  </si>
  <si>
    <t>孙梓翔</t>
  </si>
  <si>
    <t>王嘉颖</t>
  </si>
  <si>
    <t>王艺通</t>
  </si>
  <si>
    <t>吴悠</t>
  </si>
  <si>
    <t>徐子墨</t>
  </si>
  <si>
    <t>姚柯宇</t>
  </si>
  <si>
    <t>张珉浠</t>
  </si>
  <si>
    <t>邵文瀚</t>
  </si>
  <si>
    <t>谭正则</t>
  </si>
  <si>
    <t>王洁</t>
  </si>
  <si>
    <t>王艺馨</t>
  </si>
  <si>
    <t>吴沅泽</t>
  </si>
  <si>
    <t>徐子洋0731</t>
  </si>
  <si>
    <t>姚芯妍</t>
  </si>
  <si>
    <t>张茜语</t>
  </si>
  <si>
    <t>邵翊轩</t>
  </si>
  <si>
    <t>汤婧和</t>
  </si>
  <si>
    <t>王靖琪</t>
  </si>
  <si>
    <t>王奕田</t>
  </si>
  <si>
    <t>吴志远</t>
  </si>
  <si>
    <t>徐子洋0923</t>
  </si>
  <si>
    <t>乙逸莀</t>
  </si>
  <si>
    <t>张权龄</t>
  </si>
  <si>
    <t>沈靖轩</t>
  </si>
  <si>
    <t>汤羽萌</t>
  </si>
  <si>
    <t>王俊杰</t>
  </si>
  <si>
    <t>王尹希</t>
  </si>
  <si>
    <t>武汝沫</t>
  </si>
  <si>
    <t>徐梓航</t>
  </si>
  <si>
    <t>殷若轩</t>
  </si>
  <si>
    <t>张芮瑜</t>
  </si>
  <si>
    <t>沈暄宜</t>
  </si>
  <si>
    <t>唐晨凯</t>
  </si>
  <si>
    <t>王俊喆</t>
  </si>
  <si>
    <t>王俞涵0613</t>
  </si>
  <si>
    <t>武宜成</t>
  </si>
  <si>
    <t>许皓博</t>
  </si>
  <si>
    <t>尹浩尘</t>
  </si>
  <si>
    <t>张邵轩</t>
  </si>
  <si>
    <t>盛浩峰</t>
  </si>
  <si>
    <t>唐珂然</t>
  </si>
  <si>
    <t>王凯冉</t>
  </si>
  <si>
    <t>王俞涵0716</t>
  </si>
  <si>
    <t>席艺匀</t>
  </si>
  <si>
    <t>许佳怡</t>
  </si>
  <si>
    <t>尹浩阳</t>
  </si>
  <si>
    <t>张莘童</t>
  </si>
  <si>
    <t>时嘉昱</t>
  </si>
  <si>
    <t>唐梓航</t>
  </si>
  <si>
    <t>王克豪</t>
  </si>
  <si>
    <t>王禹皓</t>
  </si>
  <si>
    <t>夏嘉诚</t>
  </si>
  <si>
    <t>许津诚</t>
  </si>
  <si>
    <t>尹嘉依</t>
  </si>
  <si>
    <t>张诗艺</t>
  </si>
  <si>
    <t>时寅曦</t>
  </si>
  <si>
    <t>陶韵雅</t>
  </si>
  <si>
    <t>王梦妍</t>
  </si>
  <si>
    <t>王禹臻</t>
  </si>
  <si>
    <t>夏启航</t>
  </si>
  <si>
    <t>许景琪</t>
  </si>
  <si>
    <t>尹浚竹</t>
  </si>
  <si>
    <t>张书凡</t>
  </si>
  <si>
    <t>史顺瑶</t>
  </si>
  <si>
    <t>陶梓悦</t>
  </si>
  <si>
    <t>王妙颖</t>
  </si>
  <si>
    <t>王振堃</t>
  </si>
  <si>
    <t>夏子琛</t>
  </si>
  <si>
    <t>许牧其</t>
  </si>
  <si>
    <t>尹淑娴</t>
  </si>
  <si>
    <t>张书晗</t>
  </si>
  <si>
    <t>宋沐忆</t>
  </si>
  <si>
    <t>滕静好</t>
  </si>
  <si>
    <t>王茗雪</t>
  </si>
  <si>
    <t>王知之</t>
  </si>
  <si>
    <t>夏梓赫</t>
  </si>
  <si>
    <t>许芮豪</t>
  </si>
  <si>
    <t>尹艺翔</t>
  </si>
  <si>
    <t>张书瑶</t>
  </si>
  <si>
    <t>宋娅瑜</t>
  </si>
  <si>
    <t>滕梓欣</t>
  </si>
  <si>
    <t>王铭赫</t>
  </si>
  <si>
    <t>王子墨</t>
  </si>
  <si>
    <t>夏梓鸣</t>
  </si>
  <si>
    <t>许琬卿</t>
  </si>
  <si>
    <t>于欣桐</t>
  </si>
  <si>
    <t>张书煜</t>
  </si>
  <si>
    <t>苏圣雅</t>
  </si>
  <si>
    <t>屠文杰</t>
  </si>
  <si>
    <t>王牧之</t>
  </si>
  <si>
    <t>王子雯</t>
  </si>
  <si>
    <t>夏梓予</t>
  </si>
  <si>
    <t>许欣然</t>
  </si>
  <si>
    <t>于岫灵</t>
  </si>
  <si>
    <t>张淑婷</t>
  </si>
  <si>
    <t>苏歆然</t>
  </si>
  <si>
    <t>屠新旺</t>
  </si>
  <si>
    <t>王芊雅</t>
  </si>
  <si>
    <t>王子月</t>
  </si>
  <si>
    <t>谢蕙泽</t>
  </si>
  <si>
    <t>许宇璇</t>
  </si>
  <si>
    <t>于子涵</t>
  </si>
  <si>
    <t>张凇菡</t>
  </si>
  <si>
    <t>苏杨杨</t>
  </si>
  <si>
    <t>汪俊逸</t>
  </si>
  <si>
    <t>王茜</t>
  </si>
  <si>
    <t>王梓骅</t>
  </si>
  <si>
    <t>谢沐宸</t>
  </si>
  <si>
    <t>许正珂</t>
  </si>
  <si>
    <t>袁泽</t>
  </si>
  <si>
    <t>张雯棋</t>
  </si>
  <si>
    <t>苏子玮</t>
  </si>
  <si>
    <t>汪夕茨</t>
  </si>
  <si>
    <t>王秋泽</t>
  </si>
  <si>
    <t>王梓旭</t>
  </si>
  <si>
    <t>谢易骏</t>
  </si>
  <si>
    <t>许梓文</t>
  </si>
  <si>
    <t>翟俊佑</t>
  </si>
  <si>
    <t>张曦予</t>
  </si>
  <si>
    <t>苏子萧</t>
  </si>
  <si>
    <t>汪羿景</t>
  </si>
  <si>
    <t>王若溪</t>
  </si>
  <si>
    <t>王梓钰</t>
  </si>
  <si>
    <t>谢印芯</t>
  </si>
  <si>
    <t>严竣邺</t>
  </si>
  <si>
    <t>张博文</t>
  </si>
  <si>
    <t>张显秀</t>
  </si>
  <si>
    <t>孙慧桐</t>
  </si>
  <si>
    <t>王柏晴</t>
  </si>
  <si>
    <t>王善晴</t>
  </si>
  <si>
    <t>魏凡翔</t>
  </si>
  <si>
    <t>徐晨凯</t>
  </si>
  <si>
    <t>颜安然</t>
  </si>
  <si>
    <t>张博轩</t>
  </si>
  <si>
    <t>张馨月</t>
  </si>
  <si>
    <t>孙岚熙</t>
  </si>
  <si>
    <t>王晨睿</t>
  </si>
  <si>
    <t>王圣雪</t>
  </si>
  <si>
    <t>魏良茹</t>
  </si>
  <si>
    <t>徐凡闵</t>
  </si>
  <si>
    <t>颜秉轩</t>
  </si>
  <si>
    <t>张宸玮</t>
  </si>
  <si>
    <t>张鑫宇</t>
  </si>
  <si>
    <t>孙晟一</t>
  </si>
  <si>
    <t>王迪</t>
  </si>
  <si>
    <t>王姝文</t>
  </si>
  <si>
    <t>魏明苒</t>
  </si>
  <si>
    <t>徐凡婷</t>
  </si>
  <si>
    <t>颜皓辰</t>
  </si>
  <si>
    <t>张宸瑜</t>
  </si>
  <si>
    <t>张雅雯</t>
  </si>
  <si>
    <t>孙小婷</t>
  </si>
  <si>
    <t>王瀚彬</t>
  </si>
  <si>
    <t>王思雯</t>
  </si>
  <si>
    <t>魏铭远</t>
  </si>
  <si>
    <t>徐俊杰</t>
  </si>
  <si>
    <t>颜廷希</t>
  </si>
  <si>
    <t>张传艺</t>
  </si>
  <si>
    <t>张奕萱</t>
  </si>
  <si>
    <t>孙乙珂</t>
  </si>
  <si>
    <t>王瀚文</t>
  </si>
  <si>
    <t>王思雨</t>
  </si>
  <si>
    <t>魏逸</t>
  </si>
  <si>
    <t>徐梦娅</t>
  </si>
  <si>
    <t>颜雨成</t>
  </si>
  <si>
    <t>张得轩</t>
  </si>
  <si>
    <t>张雨予</t>
  </si>
  <si>
    <t>孙旖娆</t>
  </si>
  <si>
    <t>王昊然</t>
  </si>
  <si>
    <t>王夕文</t>
  </si>
  <si>
    <t>魏中豪</t>
  </si>
  <si>
    <t>徐铭泽</t>
  </si>
  <si>
    <t>杨凯睿</t>
  </si>
  <si>
    <t>张果然</t>
  </si>
  <si>
    <t>张媛语</t>
  </si>
  <si>
    <t>孙艺涵</t>
  </si>
  <si>
    <t>王浩</t>
  </si>
  <si>
    <t>王熙睿</t>
  </si>
  <si>
    <t>吴昊阳</t>
  </si>
  <si>
    <t>徐铭哲</t>
  </si>
  <si>
    <t>杨可欣</t>
  </si>
  <si>
    <t>张皓博</t>
  </si>
  <si>
    <t>张云阳</t>
  </si>
  <si>
    <t>孙艺萌</t>
  </si>
  <si>
    <t>王浩轩</t>
  </si>
  <si>
    <t>王雅莹</t>
  </si>
  <si>
    <t>吴虹颖</t>
  </si>
  <si>
    <t>徐若一</t>
  </si>
  <si>
    <t>杨铭灿</t>
  </si>
  <si>
    <t>张瑾熙</t>
  </si>
  <si>
    <t>张芷嫣</t>
  </si>
  <si>
    <t>孙艺潇</t>
  </si>
  <si>
    <t>王浩宇</t>
  </si>
  <si>
    <t>王彦忻</t>
  </si>
  <si>
    <t>吴建斌</t>
  </si>
  <si>
    <t>徐尚远</t>
  </si>
  <si>
    <t>杨棋云</t>
  </si>
  <si>
    <t>张竞月</t>
  </si>
  <si>
    <t>张子竣</t>
  </si>
  <si>
    <t>孙翌桐</t>
  </si>
  <si>
    <t>王颢锦</t>
  </si>
  <si>
    <t>王一菡</t>
  </si>
  <si>
    <t>吴峻宇</t>
  </si>
  <si>
    <t>徐诗婷</t>
  </si>
  <si>
    <t>杨书萌</t>
  </si>
  <si>
    <t>张靖琪</t>
  </si>
  <si>
    <t>章泽栋</t>
  </si>
  <si>
    <t>孙宇辰</t>
  </si>
  <si>
    <t>王泓杰</t>
  </si>
  <si>
    <t>王依诺</t>
  </si>
  <si>
    <t>吴孟璇</t>
  </si>
  <si>
    <t>徐熙芸</t>
  </si>
  <si>
    <t>杨思羽</t>
  </si>
  <si>
    <t>张俊希</t>
  </si>
  <si>
    <t>赵彬延</t>
  </si>
  <si>
    <t>孙雨</t>
  </si>
  <si>
    <t>王继贤</t>
  </si>
  <si>
    <t>王依依</t>
  </si>
  <si>
    <t>吴梦雪</t>
  </si>
  <si>
    <t>徐依朵</t>
  </si>
  <si>
    <t>杨亦心</t>
  </si>
  <si>
    <t>张峻豪</t>
  </si>
  <si>
    <t>赵晨凯</t>
  </si>
  <si>
    <t>第五组</t>
  </si>
  <si>
    <t>赵丹婍</t>
  </si>
  <si>
    <t>周振宇</t>
  </si>
  <si>
    <t>赵汀兰</t>
  </si>
  <si>
    <t>周子沫</t>
  </si>
  <si>
    <t>赵文硕</t>
  </si>
  <si>
    <t>周子潇</t>
  </si>
  <si>
    <t>赵一冉</t>
  </si>
  <si>
    <t>朱宬亦</t>
  </si>
  <si>
    <t>赵一桐</t>
  </si>
  <si>
    <t>朱皓然</t>
  </si>
  <si>
    <t>赵寅涵</t>
  </si>
  <si>
    <t>朱慧语</t>
  </si>
  <si>
    <t>赵俞澔</t>
  </si>
  <si>
    <t>朱礼琦</t>
  </si>
  <si>
    <t>郑茗哲</t>
  </si>
  <si>
    <t>朱凌萱</t>
  </si>
  <si>
    <t>郑晴天</t>
  </si>
  <si>
    <t>朱芮呈</t>
  </si>
  <si>
    <t>郑茹遥</t>
  </si>
  <si>
    <t>朱姝洁</t>
  </si>
  <si>
    <t>郑伊彤</t>
  </si>
  <si>
    <t>朱姝潼</t>
  </si>
  <si>
    <t>郑亦浠</t>
  </si>
  <si>
    <t>朱思睿</t>
  </si>
  <si>
    <t>郑宇翔</t>
  </si>
  <si>
    <t>朱思羽</t>
  </si>
  <si>
    <t>郑子诺</t>
  </si>
  <si>
    <t>朱文博</t>
  </si>
  <si>
    <t>仲淼</t>
  </si>
  <si>
    <t>朱馨谊</t>
  </si>
  <si>
    <t>仲希希</t>
  </si>
  <si>
    <t>朱奕兴</t>
  </si>
  <si>
    <t>周泊含</t>
  </si>
  <si>
    <t>朱语千</t>
  </si>
  <si>
    <t>周锦泽</t>
  </si>
  <si>
    <t>朱泽禹</t>
  </si>
  <si>
    <t>周九达</t>
  </si>
  <si>
    <t>朱梓瑜</t>
  </si>
  <si>
    <t>周君楠</t>
  </si>
  <si>
    <t>祝凡茜</t>
  </si>
  <si>
    <t>周峻绘</t>
  </si>
  <si>
    <t>庄宝翔</t>
  </si>
  <si>
    <t>周杞达</t>
  </si>
  <si>
    <t>庄佳源</t>
  </si>
  <si>
    <t>周润泽</t>
  </si>
  <si>
    <t>周炜博</t>
  </si>
  <si>
    <t>周熙雅</t>
  </si>
  <si>
    <t>周小熙</t>
  </si>
  <si>
    <t>周晓数</t>
  </si>
  <si>
    <t>周歆雅</t>
  </si>
  <si>
    <t>周禹彤</t>
  </si>
  <si>
    <t>周芋涵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</si>
</sst>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4"/>
      <color theme="1"/>
      <name val="黑体"/>
      <charset val="134"/>
    </font>
    <font>
      <b/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0" fontId="8" fillId="0" borderId="0" xfId="0" applyFont="1" applyFill="1" applyBorder="1" applyAlignment="1">
      <alignment vertical="center"/>
    </xf>
    <xf numFmtId="0" fontId="2" fillId="0" borderId="0" xfId="0" applyFont="1" applyAlignment="1">
      <alignment horizontal="center" vertical="center"/>
    </xf>
  </cellXfs>
  <cellStyles count="1">
    <cellStyle name="常规" xfId="0" builtinId="0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558"/>
  <sheetViews>
    <sheetView tabSelected="1" workbookViewId="0">
      <selection activeCell="P82" sqref="P82"/>
    </sheetView>
  </sheetViews>
  <sheetFormatPr defaultColWidth="9" defaultRowHeight="13.5"/>
  <cols>
    <col min="2" max="2" width="11.375" style="1" customWidth="1"/>
  </cols>
  <sheetData>
    <row r="1" spans="5:21" ht="24" customHeight="1">
      <c r="E1" s="12" t="s">
        <v>0</v>
      </c>
      <c r="F1" s="12"/>
      <c r="G1" s="12"/>
      <c r="H1" s="12"/>
      <c r="I1" s="12"/>
      <c r="J1" s="12"/>
      <c r="K1" s="12"/>
      <c r="L1" s="12"/>
      <c r="N1" s="12" t="s">
        <v>1</v>
      </c>
      <c r="O1" s="12"/>
      <c r="P1" s="12"/>
      <c r="Q1" s="12"/>
      <c r="R1" s="12"/>
      <c r="S1" s="12"/>
      <c r="T1" s="12"/>
      <c r="U1" s="12"/>
    </row>
    <row r="2" spans="5:21" ht="18.75">
      <c r="E2" s="2" t="s">
        <v>2</v>
      </c>
      <c r="F2" s="3" t="s">
        <v>3</v>
      </c>
      <c r="G2" s="2" t="s">
        <v>2</v>
      </c>
      <c r="H2" s="3" t="s">
        <v>3</v>
      </c>
      <c r="I2" s="2" t="s">
        <v>2</v>
      </c>
      <c r="J2" s="3" t="s">
        <v>3</v>
      </c>
      <c r="K2" s="2" t="s">
        <v>2</v>
      </c>
      <c r="L2" s="3" t="s">
        <v>3</v>
      </c>
      <c r="N2" s="2" t="s">
        <v>2</v>
      </c>
      <c r="O2" s="3" t="s">
        <v>3</v>
      </c>
      <c r="P2" s="2" t="s">
        <v>2</v>
      </c>
      <c r="Q2" s="3" t="s">
        <v>3</v>
      </c>
      <c r="R2" s="2" t="s">
        <v>2</v>
      </c>
      <c r="S2" s="3" t="s">
        <v>3</v>
      </c>
      <c r="T2" s="2" t="s">
        <v>2</v>
      </c>
      <c r="U2" s="3" t="s">
        <v>3</v>
      </c>
    </row>
    <row r="3" spans="5:21" ht="18.75">
      <c r="E3" s="4">
        <v>1</v>
      </c>
      <c r="F3" s="5" t="s">
        <v>4</v>
      </c>
      <c r="G3" s="4">
        <v>31</v>
      </c>
      <c r="H3" s="5" t="s">
        <v>5</v>
      </c>
      <c r="I3" s="4">
        <v>61</v>
      </c>
      <c r="J3" s="5" t="s">
        <v>6</v>
      </c>
      <c r="K3" s="4">
        <v>91</v>
      </c>
      <c r="L3" s="5" t="s">
        <v>7</v>
      </c>
      <c r="N3" s="4">
        <v>121</v>
      </c>
      <c r="O3" s="5" t="s">
        <v>8</v>
      </c>
      <c r="P3" s="4">
        <v>151</v>
      </c>
      <c r="Q3" s="5" t="s">
        <v>9</v>
      </c>
      <c r="R3" s="4">
        <v>181</v>
      </c>
      <c r="S3" s="5" t="s">
        <v>10</v>
      </c>
      <c r="T3" s="4">
        <v>211</v>
      </c>
      <c r="U3" s="5" t="s">
        <v>11</v>
      </c>
    </row>
    <row r="4" spans="5:21" ht="18.75">
      <c r="E4" s="4">
        <v>2</v>
      </c>
      <c r="F4" s="5" t="s">
        <v>12</v>
      </c>
      <c r="G4" s="4">
        <v>32</v>
      </c>
      <c r="H4" s="5" t="s">
        <v>13</v>
      </c>
      <c r="I4" s="4">
        <v>62</v>
      </c>
      <c r="J4" s="5" t="s">
        <v>14</v>
      </c>
      <c r="K4" s="4">
        <v>92</v>
      </c>
      <c r="L4" s="5" t="s">
        <v>15</v>
      </c>
      <c r="N4" s="4">
        <v>122</v>
      </c>
      <c r="O4" s="6" t="s">
        <v>16</v>
      </c>
      <c r="P4" s="4">
        <v>152</v>
      </c>
      <c r="Q4" s="5" t="s">
        <v>17</v>
      </c>
      <c r="R4" s="4">
        <v>182</v>
      </c>
      <c r="S4" s="5" t="s">
        <v>18</v>
      </c>
      <c r="T4" s="4">
        <v>212</v>
      </c>
      <c r="U4" s="5" t="s">
        <v>19</v>
      </c>
    </row>
    <row r="5" spans="5:21" ht="18.75">
      <c r="E5" s="4">
        <v>3</v>
      </c>
      <c r="F5" s="5" t="s">
        <v>20</v>
      </c>
      <c r="G5" s="4">
        <v>33</v>
      </c>
      <c r="H5" s="5" t="s">
        <v>21</v>
      </c>
      <c r="I5" s="4">
        <v>63</v>
      </c>
      <c r="J5" s="5" t="s">
        <v>22</v>
      </c>
      <c r="K5" s="4">
        <v>93</v>
      </c>
      <c r="L5" s="5" t="s">
        <v>23</v>
      </c>
      <c r="N5" s="4">
        <v>123</v>
      </c>
      <c r="O5" s="5" t="s">
        <v>24</v>
      </c>
      <c r="P5" s="4">
        <v>153</v>
      </c>
      <c r="Q5" s="5" t="s">
        <v>25</v>
      </c>
      <c r="R5" s="4">
        <v>183</v>
      </c>
      <c r="S5" s="5" t="s">
        <v>26</v>
      </c>
      <c r="T5" s="4">
        <v>213</v>
      </c>
      <c r="U5" s="5" t="s">
        <v>27</v>
      </c>
    </row>
    <row r="6" spans="5:21" ht="18.75">
      <c r="E6" s="4">
        <v>4</v>
      </c>
      <c r="F6" s="5" t="s">
        <v>28</v>
      </c>
      <c r="G6" s="4">
        <v>34</v>
      </c>
      <c r="H6" s="5" t="s">
        <v>29</v>
      </c>
      <c r="I6" s="4">
        <v>64</v>
      </c>
      <c r="J6" s="5" t="s">
        <v>30</v>
      </c>
      <c r="K6" s="4">
        <v>94</v>
      </c>
      <c r="L6" s="5" t="s">
        <v>31</v>
      </c>
      <c r="N6" s="4">
        <v>124</v>
      </c>
      <c r="O6" s="5" t="s">
        <v>32</v>
      </c>
      <c r="P6" s="4">
        <v>154</v>
      </c>
      <c r="Q6" s="5" t="s">
        <v>33</v>
      </c>
      <c r="R6" s="4">
        <v>184</v>
      </c>
      <c r="S6" s="5" t="s">
        <v>34</v>
      </c>
      <c r="T6" s="4">
        <v>214</v>
      </c>
      <c r="U6" s="5" t="s">
        <v>35</v>
      </c>
    </row>
    <row r="7" spans="5:21" ht="18.75">
      <c r="E7" s="4">
        <v>5</v>
      </c>
      <c r="F7" s="5" t="s">
        <v>36</v>
      </c>
      <c r="G7" s="4">
        <v>35</v>
      </c>
      <c r="H7" s="5" t="s">
        <v>37</v>
      </c>
      <c r="I7" s="4">
        <v>65</v>
      </c>
      <c r="J7" s="5" t="s">
        <v>38</v>
      </c>
      <c r="K7" s="4">
        <v>95</v>
      </c>
      <c r="L7" s="5" t="s">
        <v>39</v>
      </c>
      <c r="N7" s="4">
        <v>125</v>
      </c>
      <c r="O7" s="5" t="s">
        <v>40</v>
      </c>
      <c r="P7" s="4">
        <v>155</v>
      </c>
      <c r="Q7" s="5" t="s">
        <v>41</v>
      </c>
      <c r="R7" s="4">
        <v>185</v>
      </c>
      <c r="S7" s="5" t="s">
        <v>42</v>
      </c>
      <c r="T7" s="4">
        <v>215</v>
      </c>
      <c r="U7" s="5" t="s">
        <v>43</v>
      </c>
    </row>
    <row r="8" spans="5:21" ht="18.75">
      <c r="E8" s="4">
        <v>6</v>
      </c>
      <c r="F8" s="5" t="s">
        <v>44</v>
      </c>
      <c r="G8" s="4">
        <v>36</v>
      </c>
      <c r="H8" s="5" t="s">
        <v>45</v>
      </c>
      <c r="I8" s="4">
        <v>66</v>
      </c>
      <c r="J8" s="5" t="s">
        <v>46</v>
      </c>
      <c r="K8" s="4">
        <v>96</v>
      </c>
      <c r="L8" s="5" t="s">
        <v>47</v>
      </c>
      <c r="N8" s="4">
        <v>126</v>
      </c>
      <c r="O8" s="6" t="s">
        <v>48</v>
      </c>
      <c r="P8" s="4">
        <v>156</v>
      </c>
      <c r="Q8" s="5" t="s">
        <v>49</v>
      </c>
      <c r="R8" s="4">
        <v>186</v>
      </c>
      <c r="S8" s="5" t="s">
        <v>50</v>
      </c>
      <c r="T8" s="4">
        <v>216</v>
      </c>
      <c r="U8" s="5" t="s">
        <v>51</v>
      </c>
    </row>
    <row r="9" spans="5:21" ht="18.75">
      <c r="E9" s="4">
        <v>7</v>
      </c>
      <c r="F9" s="5" t="s">
        <v>52</v>
      </c>
      <c r="G9" s="4">
        <v>37</v>
      </c>
      <c r="H9" s="5" t="s">
        <v>53</v>
      </c>
      <c r="I9" s="4">
        <v>67</v>
      </c>
      <c r="J9" s="5" t="s">
        <v>54</v>
      </c>
      <c r="K9" s="4">
        <v>97</v>
      </c>
      <c r="L9" s="5" t="s">
        <v>55</v>
      </c>
      <c r="N9" s="4">
        <v>127</v>
      </c>
      <c r="O9" s="5" t="s">
        <v>56</v>
      </c>
      <c r="P9" s="4">
        <v>157</v>
      </c>
      <c r="Q9" s="6" t="s">
        <v>57</v>
      </c>
      <c r="R9" s="4">
        <v>187</v>
      </c>
      <c r="S9" s="5" t="s">
        <v>58</v>
      </c>
      <c r="T9" s="4">
        <v>217</v>
      </c>
      <c r="U9" s="5" t="s">
        <v>59</v>
      </c>
    </row>
    <row r="10" spans="5:21" ht="18.75">
      <c r="E10" s="4">
        <v>8</v>
      </c>
      <c r="F10" s="5" t="s">
        <v>60</v>
      </c>
      <c r="G10" s="4">
        <v>38</v>
      </c>
      <c r="H10" s="5" t="s">
        <v>61</v>
      </c>
      <c r="I10" s="4">
        <v>68</v>
      </c>
      <c r="J10" s="5" t="s">
        <v>62</v>
      </c>
      <c r="K10" s="4">
        <v>98</v>
      </c>
      <c r="L10" s="6" t="s">
        <v>63</v>
      </c>
      <c r="N10" s="4">
        <v>128</v>
      </c>
      <c r="O10" s="5" t="s">
        <v>64</v>
      </c>
      <c r="P10" s="4">
        <v>158</v>
      </c>
      <c r="Q10" s="5" t="s">
        <v>65</v>
      </c>
      <c r="R10" s="4">
        <v>188</v>
      </c>
      <c r="S10" s="5" t="s">
        <v>66</v>
      </c>
      <c r="T10" s="4">
        <v>218</v>
      </c>
      <c r="U10" s="5" t="s">
        <v>67</v>
      </c>
    </row>
    <row r="11" spans="5:21" ht="18.75">
      <c r="E11" s="4">
        <v>9</v>
      </c>
      <c r="F11" s="5" t="s">
        <v>68</v>
      </c>
      <c r="G11" s="4">
        <v>39</v>
      </c>
      <c r="H11" s="5" t="s">
        <v>69</v>
      </c>
      <c r="I11" s="4">
        <v>69</v>
      </c>
      <c r="J11" s="5" t="s">
        <v>70</v>
      </c>
      <c r="K11" s="4">
        <v>99</v>
      </c>
      <c r="L11" s="5" t="s">
        <v>71</v>
      </c>
      <c r="N11" s="4">
        <v>129</v>
      </c>
      <c r="O11" s="5" t="s">
        <v>72</v>
      </c>
      <c r="P11" s="4">
        <v>159</v>
      </c>
      <c r="Q11" s="5" t="s">
        <v>73</v>
      </c>
      <c r="R11" s="4">
        <v>189</v>
      </c>
      <c r="S11" s="5" t="s">
        <v>74</v>
      </c>
      <c r="T11" s="4">
        <v>219</v>
      </c>
      <c r="U11" s="5" t="s">
        <v>75</v>
      </c>
    </row>
    <row r="12" spans="5:21" ht="18.75">
      <c r="E12" s="4">
        <v>10</v>
      </c>
      <c r="F12" s="5" t="s">
        <v>76</v>
      </c>
      <c r="G12" s="4">
        <v>40</v>
      </c>
      <c r="H12" s="5" t="s">
        <v>77</v>
      </c>
      <c r="I12" s="4">
        <v>70</v>
      </c>
      <c r="J12" s="5" t="s">
        <v>78</v>
      </c>
      <c r="K12" s="4">
        <v>100</v>
      </c>
      <c r="L12" s="5" t="s">
        <v>79</v>
      </c>
      <c r="N12" s="4">
        <v>130</v>
      </c>
      <c r="O12" s="5" t="s">
        <v>80</v>
      </c>
      <c r="P12" s="4">
        <v>160</v>
      </c>
      <c r="Q12" s="6" t="s">
        <v>81</v>
      </c>
      <c r="R12" s="4">
        <v>190</v>
      </c>
      <c r="S12" s="5" t="s">
        <v>82</v>
      </c>
      <c r="T12" s="4">
        <v>220</v>
      </c>
      <c r="U12" s="6" t="s">
        <v>83</v>
      </c>
    </row>
    <row r="13" spans="5:21" ht="18.75">
      <c r="E13" s="4">
        <v>11</v>
      </c>
      <c r="F13" s="5" t="s">
        <v>84</v>
      </c>
      <c r="G13" s="4">
        <v>41</v>
      </c>
      <c r="H13" s="5" t="s">
        <v>85</v>
      </c>
      <c r="I13" s="4">
        <v>71</v>
      </c>
      <c r="J13" s="5" t="s">
        <v>86</v>
      </c>
      <c r="K13" s="4">
        <v>101</v>
      </c>
      <c r="L13" s="5" t="s">
        <v>87</v>
      </c>
      <c r="N13" s="4">
        <v>131</v>
      </c>
      <c r="O13" s="5" t="s">
        <v>88</v>
      </c>
      <c r="P13" s="4">
        <v>161</v>
      </c>
      <c r="Q13" s="5" t="s">
        <v>89</v>
      </c>
      <c r="R13" s="4">
        <v>191</v>
      </c>
      <c r="S13" s="5" t="s">
        <v>90</v>
      </c>
      <c r="T13" s="4">
        <v>221</v>
      </c>
      <c r="U13" s="5" t="s">
        <v>91</v>
      </c>
    </row>
    <row r="14" spans="5:21" ht="18.75">
      <c r="E14" s="4">
        <v>12</v>
      </c>
      <c r="F14" s="5" t="s">
        <v>92</v>
      </c>
      <c r="G14" s="4">
        <v>42</v>
      </c>
      <c r="H14" s="5" t="s">
        <v>93</v>
      </c>
      <c r="I14" s="4">
        <v>72</v>
      </c>
      <c r="J14" s="6" t="s">
        <v>94</v>
      </c>
      <c r="K14" s="4">
        <v>102</v>
      </c>
      <c r="L14" s="5" t="s">
        <v>95</v>
      </c>
      <c r="N14" s="4">
        <v>132</v>
      </c>
      <c r="O14" s="5" t="s">
        <v>96</v>
      </c>
      <c r="P14" s="4">
        <v>162</v>
      </c>
      <c r="Q14" s="5" t="s">
        <v>97</v>
      </c>
      <c r="R14" s="4">
        <v>192</v>
      </c>
      <c r="S14" s="5" t="s">
        <v>98</v>
      </c>
      <c r="T14" s="4">
        <v>222</v>
      </c>
      <c r="U14" s="5" t="s">
        <v>99</v>
      </c>
    </row>
    <row r="15" spans="5:21" ht="18.75">
      <c r="E15" s="4">
        <v>13</v>
      </c>
      <c r="F15" s="5" t="s">
        <v>100</v>
      </c>
      <c r="G15" s="4">
        <v>43</v>
      </c>
      <c r="H15" s="5" t="s">
        <v>101</v>
      </c>
      <c r="I15" s="4">
        <v>73</v>
      </c>
      <c r="J15" s="5" t="s">
        <v>102</v>
      </c>
      <c r="K15" s="4">
        <v>103</v>
      </c>
      <c r="L15" s="5" t="s">
        <v>103</v>
      </c>
      <c r="N15" s="4">
        <v>133</v>
      </c>
      <c r="O15" s="5" t="s">
        <v>104</v>
      </c>
      <c r="P15" s="4">
        <v>163</v>
      </c>
      <c r="Q15" s="5" t="s">
        <v>105</v>
      </c>
      <c r="R15" s="4">
        <v>193</v>
      </c>
      <c r="S15" s="5" t="s">
        <v>106</v>
      </c>
      <c r="T15" s="4">
        <v>223</v>
      </c>
      <c r="U15" s="5" t="s">
        <v>107</v>
      </c>
    </row>
    <row r="16" spans="5:21" ht="18.75">
      <c r="E16" s="4">
        <v>14</v>
      </c>
      <c r="F16" s="5" t="s">
        <v>108</v>
      </c>
      <c r="G16" s="4">
        <v>44</v>
      </c>
      <c r="H16" s="5" t="s">
        <v>109</v>
      </c>
      <c r="I16" s="4">
        <v>74</v>
      </c>
      <c r="J16" s="5" t="s">
        <v>110</v>
      </c>
      <c r="K16" s="4">
        <v>104</v>
      </c>
      <c r="L16" s="5" t="s">
        <v>111</v>
      </c>
      <c r="N16" s="4">
        <v>134</v>
      </c>
      <c r="O16" s="5" t="s">
        <v>112</v>
      </c>
      <c r="P16" s="4">
        <v>164</v>
      </c>
      <c r="Q16" s="5" t="s">
        <v>113</v>
      </c>
      <c r="R16" s="4">
        <v>194</v>
      </c>
      <c r="S16" s="5" t="s">
        <v>114</v>
      </c>
      <c r="T16" s="4">
        <v>224</v>
      </c>
      <c r="U16" s="5" t="s">
        <v>115</v>
      </c>
    </row>
    <row r="17" spans="5:21" ht="18.75">
      <c r="E17" s="4">
        <v>15</v>
      </c>
      <c r="F17" s="5" t="s">
        <v>116</v>
      </c>
      <c r="G17" s="4">
        <v>45</v>
      </c>
      <c r="H17" s="5" t="s">
        <v>117</v>
      </c>
      <c r="I17" s="4">
        <v>75</v>
      </c>
      <c r="J17" s="5" t="s">
        <v>118</v>
      </c>
      <c r="K17" s="4">
        <v>105</v>
      </c>
      <c r="L17" s="5" t="s">
        <v>119</v>
      </c>
      <c r="N17" s="4">
        <v>135</v>
      </c>
      <c r="O17" s="5" t="s">
        <v>120</v>
      </c>
      <c r="P17" s="4">
        <v>165</v>
      </c>
      <c r="Q17" s="5" t="s">
        <v>121</v>
      </c>
      <c r="R17" s="4">
        <v>195</v>
      </c>
      <c r="S17" s="5" t="s">
        <v>122</v>
      </c>
      <c r="T17" s="4">
        <v>225</v>
      </c>
      <c r="U17" s="5" t="s">
        <v>123</v>
      </c>
    </row>
    <row r="18" spans="5:21" ht="18.75">
      <c r="E18" s="4">
        <v>16</v>
      </c>
      <c r="F18" s="5" t="s">
        <v>124</v>
      </c>
      <c r="G18" s="4">
        <v>46</v>
      </c>
      <c r="H18" s="5" t="s">
        <v>125</v>
      </c>
      <c r="I18" s="4">
        <v>76</v>
      </c>
      <c r="J18" s="5" t="s">
        <v>126</v>
      </c>
      <c r="K18" s="4">
        <v>106</v>
      </c>
      <c r="L18" s="6" t="s">
        <v>127</v>
      </c>
      <c r="N18" s="4">
        <v>136</v>
      </c>
      <c r="O18" s="5" t="s">
        <v>128</v>
      </c>
      <c r="P18" s="4">
        <v>166</v>
      </c>
      <c r="Q18" s="5" t="s">
        <v>129</v>
      </c>
      <c r="R18" s="4">
        <v>196</v>
      </c>
      <c r="S18" s="5" t="s">
        <v>130</v>
      </c>
      <c r="T18" s="4">
        <v>226</v>
      </c>
      <c r="U18" s="5" t="s">
        <v>131</v>
      </c>
    </row>
    <row r="19" spans="5:21" ht="18.75">
      <c r="E19" s="4">
        <v>17</v>
      </c>
      <c r="F19" s="5" t="s">
        <v>132</v>
      </c>
      <c r="G19" s="4">
        <v>47</v>
      </c>
      <c r="H19" s="5" t="s">
        <v>133</v>
      </c>
      <c r="I19" s="4">
        <v>77</v>
      </c>
      <c r="J19" s="5" t="s">
        <v>134</v>
      </c>
      <c r="K19" s="4">
        <v>107</v>
      </c>
      <c r="L19" s="5" t="s">
        <v>135</v>
      </c>
      <c r="N19" s="4">
        <v>137</v>
      </c>
      <c r="O19" s="5" t="s">
        <v>136</v>
      </c>
      <c r="P19" s="4">
        <v>167</v>
      </c>
      <c r="Q19" s="5" t="s">
        <v>137</v>
      </c>
      <c r="R19" s="4">
        <v>197</v>
      </c>
      <c r="S19" s="5" t="s">
        <v>138</v>
      </c>
      <c r="T19" s="4">
        <v>227</v>
      </c>
      <c r="U19" s="5" t="s">
        <v>139</v>
      </c>
    </row>
    <row r="20" spans="5:21" ht="18.75">
      <c r="E20" s="4">
        <v>18</v>
      </c>
      <c r="F20" s="5" t="s">
        <v>140</v>
      </c>
      <c r="G20" s="4">
        <v>48</v>
      </c>
      <c r="H20" s="5" t="s">
        <v>141</v>
      </c>
      <c r="I20" s="4">
        <v>78</v>
      </c>
      <c r="J20" s="5" t="s">
        <v>142</v>
      </c>
      <c r="K20" s="4">
        <v>108</v>
      </c>
      <c r="L20" s="5" t="s">
        <v>143</v>
      </c>
      <c r="N20" s="4">
        <v>138</v>
      </c>
      <c r="O20" s="5" t="s">
        <v>144</v>
      </c>
      <c r="P20" s="4">
        <v>168</v>
      </c>
      <c r="Q20" s="5" t="s">
        <v>145</v>
      </c>
      <c r="R20" s="4">
        <v>198</v>
      </c>
      <c r="S20" s="5" t="s">
        <v>146</v>
      </c>
      <c r="T20" s="4">
        <v>228</v>
      </c>
      <c r="U20" s="5" t="s">
        <v>147</v>
      </c>
    </row>
    <row r="21" spans="5:21" ht="18.75">
      <c r="E21" s="4">
        <v>19</v>
      </c>
      <c r="F21" s="5" t="s">
        <v>148</v>
      </c>
      <c r="G21" s="4">
        <v>49</v>
      </c>
      <c r="H21" s="5" t="s">
        <v>149</v>
      </c>
      <c r="I21" s="4">
        <v>79</v>
      </c>
      <c r="J21" s="5" t="s">
        <v>150</v>
      </c>
      <c r="K21" s="4">
        <v>109</v>
      </c>
      <c r="L21" s="5" t="s">
        <v>151</v>
      </c>
      <c r="N21" s="4">
        <v>139</v>
      </c>
      <c r="O21" s="5" t="s">
        <v>152</v>
      </c>
      <c r="P21" s="4">
        <v>169</v>
      </c>
      <c r="Q21" s="5" t="s">
        <v>153</v>
      </c>
      <c r="R21" s="4">
        <v>199</v>
      </c>
      <c r="S21" s="5" t="s">
        <v>154</v>
      </c>
      <c r="T21" s="4">
        <v>229</v>
      </c>
      <c r="U21" s="5" t="s">
        <v>155</v>
      </c>
    </row>
    <row r="22" spans="5:21" ht="18.75">
      <c r="E22" s="4">
        <v>20</v>
      </c>
      <c r="F22" s="5" t="s">
        <v>156</v>
      </c>
      <c r="G22" s="4">
        <v>50</v>
      </c>
      <c r="H22" s="5" t="s">
        <v>157</v>
      </c>
      <c r="I22" s="4">
        <v>80</v>
      </c>
      <c r="J22" s="5" t="s">
        <v>158</v>
      </c>
      <c r="K22" s="4">
        <v>110</v>
      </c>
      <c r="L22" s="5" t="s">
        <v>159</v>
      </c>
      <c r="N22" s="4">
        <v>140</v>
      </c>
      <c r="O22" s="5" t="s">
        <v>160</v>
      </c>
      <c r="P22" s="4">
        <v>170</v>
      </c>
      <c r="Q22" s="6" t="s">
        <v>161</v>
      </c>
      <c r="R22" s="4">
        <v>200</v>
      </c>
      <c r="S22" s="5" t="s">
        <v>162</v>
      </c>
      <c r="T22" s="4">
        <v>230</v>
      </c>
      <c r="U22" s="5" t="s">
        <v>163</v>
      </c>
    </row>
    <row r="23" spans="5:21" ht="18.75">
      <c r="E23" s="4">
        <v>21</v>
      </c>
      <c r="F23" s="5" t="s">
        <v>164</v>
      </c>
      <c r="G23" s="4">
        <v>51</v>
      </c>
      <c r="H23" s="5" t="s">
        <v>165</v>
      </c>
      <c r="I23" s="4">
        <v>81</v>
      </c>
      <c r="J23" s="5" t="s">
        <v>166</v>
      </c>
      <c r="K23" s="4">
        <v>111</v>
      </c>
      <c r="L23" s="5" t="s">
        <v>167</v>
      </c>
      <c r="N23" s="4">
        <v>141</v>
      </c>
      <c r="O23" s="5" t="s">
        <v>168</v>
      </c>
      <c r="P23" s="4">
        <v>171</v>
      </c>
      <c r="Q23" s="5" t="s">
        <v>169</v>
      </c>
      <c r="R23" s="4">
        <v>201</v>
      </c>
      <c r="S23" s="5" t="s">
        <v>170</v>
      </c>
      <c r="T23" s="4">
        <v>231</v>
      </c>
      <c r="U23" s="5" t="s">
        <v>171</v>
      </c>
    </row>
    <row r="24" spans="5:21" ht="18.75">
      <c r="E24" s="4">
        <v>22</v>
      </c>
      <c r="F24" s="5" t="s">
        <v>172</v>
      </c>
      <c r="G24" s="4">
        <v>52</v>
      </c>
      <c r="H24" s="5" t="s">
        <v>173</v>
      </c>
      <c r="I24" s="4">
        <v>82</v>
      </c>
      <c r="J24" s="5" t="s">
        <v>174</v>
      </c>
      <c r="K24" s="4">
        <v>112</v>
      </c>
      <c r="L24" s="5" t="s">
        <v>175</v>
      </c>
      <c r="N24" s="4">
        <v>142</v>
      </c>
      <c r="O24" s="5" t="s">
        <v>176</v>
      </c>
      <c r="P24" s="4">
        <v>172</v>
      </c>
      <c r="Q24" s="5" t="s">
        <v>177</v>
      </c>
      <c r="R24" s="4">
        <v>202</v>
      </c>
      <c r="S24" s="6" t="s">
        <v>178</v>
      </c>
      <c r="T24" s="4">
        <v>232</v>
      </c>
      <c r="U24" s="5" t="s">
        <v>179</v>
      </c>
    </row>
    <row r="25" spans="5:21" ht="18.75">
      <c r="E25" s="4">
        <v>23</v>
      </c>
      <c r="F25" s="5" t="s">
        <v>180</v>
      </c>
      <c r="G25" s="4">
        <v>53</v>
      </c>
      <c r="H25" s="5" t="s">
        <v>181</v>
      </c>
      <c r="I25" s="4">
        <v>83</v>
      </c>
      <c r="J25" s="5" t="s">
        <v>182</v>
      </c>
      <c r="K25" s="4">
        <v>113</v>
      </c>
      <c r="L25" s="5" t="s">
        <v>183</v>
      </c>
      <c r="N25" s="4">
        <v>143</v>
      </c>
      <c r="O25" s="5" t="s">
        <v>184</v>
      </c>
      <c r="P25" s="4">
        <v>173</v>
      </c>
      <c r="Q25" s="5" t="s">
        <v>185</v>
      </c>
      <c r="R25" s="4">
        <v>203</v>
      </c>
      <c r="S25" s="5" t="s">
        <v>186</v>
      </c>
      <c r="T25" s="4">
        <v>233</v>
      </c>
      <c r="U25" s="5" t="s">
        <v>187</v>
      </c>
    </row>
    <row r="26" spans="5:21" ht="18.75">
      <c r="E26" s="4">
        <v>24</v>
      </c>
      <c r="F26" s="5" t="s">
        <v>188</v>
      </c>
      <c r="G26" s="4">
        <v>54</v>
      </c>
      <c r="H26" s="5" t="s">
        <v>189</v>
      </c>
      <c r="I26" s="4">
        <v>84</v>
      </c>
      <c r="J26" s="6" t="s">
        <v>190</v>
      </c>
      <c r="K26" s="4">
        <v>114</v>
      </c>
      <c r="L26" s="5" t="s">
        <v>191</v>
      </c>
      <c r="N26" s="4">
        <v>144</v>
      </c>
      <c r="O26" s="5" t="s">
        <v>192</v>
      </c>
      <c r="P26" s="4">
        <v>174</v>
      </c>
      <c r="Q26" s="5" t="s">
        <v>193</v>
      </c>
      <c r="R26" s="4">
        <v>204</v>
      </c>
      <c r="S26" s="5" t="s">
        <v>194</v>
      </c>
      <c r="T26" s="4">
        <v>234</v>
      </c>
      <c r="U26" s="5" t="s">
        <v>195</v>
      </c>
    </row>
    <row r="27" spans="5:21" ht="18.75">
      <c r="E27" s="4">
        <v>25</v>
      </c>
      <c r="F27" s="5" t="s">
        <v>196</v>
      </c>
      <c r="G27" s="4">
        <v>55</v>
      </c>
      <c r="H27" s="5" t="s">
        <v>197</v>
      </c>
      <c r="I27" s="4">
        <v>85</v>
      </c>
      <c r="J27" s="5" t="s">
        <v>198</v>
      </c>
      <c r="K27" s="4">
        <v>115</v>
      </c>
      <c r="L27" s="5" t="s">
        <v>199</v>
      </c>
      <c r="N27" s="4">
        <v>145</v>
      </c>
      <c r="O27" s="5" t="s">
        <v>200</v>
      </c>
      <c r="P27" s="4">
        <v>175</v>
      </c>
      <c r="Q27" s="5" t="s">
        <v>201</v>
      </c>
      <c r="R27" s="4">
        <v>205</v>
      </c>
      <c r="S27" s="5" t="s">
        <v>202</v>
      </c>
      <c r="T27" s="4">
        <v>235</v>
      </c>
      <c r="U27" s="5" t="s">
        <v>203</v>
      </c>
    </row>
    <row r="28" spans="5:21" ht="18.75">
      <c r="E28" s="4">
        <v>26</v>
      </c>
      <c r="F28" s="5" t="s">
        <v>204</v>
      </c>
      <c r="G28" s="4">
        <v>56</v>
      </c>
      <c r="H28" s="6" t="s">
        <v>205</v>
      </c>
      <c r="I28" s="4">
        <v>86</v>
      </c>
      <c r="J28" s="5" t="s">
        <v>206</v>
      </c>
      <c r="K28" s="4">
        <v>116</v>
      </c>
      <c r="L28" s="5" t="s">
        <v>207</v>
      </c>
      <c r="N28" s="4">
        <v>146</v>
      </c>
      <c r="O28" s="5" t="s">
        <v>208</v>
      </c>
      <c r="P28" s="4">
        <v>176</v>
      </c>
      <c r="Q28" s="5" t="s">
        <v>209</v>
      </c>
      <c r="R28" s="4">
        <v>206</v>
      </c>
      <c r="S28" s="5" t="s">
        <v>210</v>
      </c>
      <c r="T28" s="4">
        <v>236</v>
      </c>
      <c r="U28" s="5" t="s">
        <v>211</v>
      </c>
    </row>
    <row r="29" spans="5:21" ht="18.75">
      <c r="E29" s="4">
        <v>27</v>
      </c>
      <c r="F29" s="5" t="s">
        <v>212</v>
      </c>
      <c r="G29" s="4">
        <v>57</v>
      </c>
      <c r="H29" s="5" t="s">
        <v>213</v>
      </c>
      <c r="I29" s="4">
        <v>87</v>
      </c>
      <c r="J29" s="5" t="s">
        <v>214</v>
      </c>
      <c r="K29" s="4">
        <v>117</v>
      </c>
      <c r="L29" s="5" t="s">
        <v>215</v>
      </c>
      <c r="N29" s="4">
        <v>147</v>
      </c>
      <c r="O29" s="5" t="s">
        <v>216</v>
      </c>
      <c r="P29" s="4">
        <v>177</v>
      </c>
      <c r="Q29" s="5" t="s">
        <v>217</v>
      </c>
      <c r="R29" s="4">
        <v>207</v>
      </c>
      <c r="S29" s="5" t="s">
        <v>218</v>
      </c>
      <c r="T29" s="4">
        <v>237</v>
      </c>
      <c r="U29" s="5" t="s">
        <v>219</v>
      </c>
    </row>
    <row r="30" spans="5:21" ht="18.75">
      <c r="E30" s="4">
        <v>28</v>
      </c>
      <c r="F30" s="5" t="s">
        <v>220</v>
      </c>
      <c r="G30" s="4">
        <v>58</v>
      </c>
      <c r="H30" s="5" t="s">
        <v>221</v>
      </c>
      <c r="I30" s="4">
        <v>88</v>
      </c>
      <c r="J30" s="5" t="s">
        <v>222</v>
      </c>
      <c r="K30" s="4">
        <v>118</v>
      </c>
      <c r="L30" s="5" t="s">
        <v>223</v>
      </c>
      <c r="N30" s="4">
        <v>148</v>
      </c>
      <c r="O30" s="6" t="s">
        <v>224</v>
      </c>
      <c r="P30" s="4">
        <v>178</v>
      </c>
      <c r="Q30" s="5" t="s">
        <v>225</v>
      </c>
      <c r="R30" s="4">
        <v>208</v>
      </c>
      <c r="S30" s="5" t="s">
        <v>226</v>
      </c>
      <c r="T30" s="4">
        <v>238</v>
      </c>
      <c r="U30" s="5" t="s">
        <v>227</v>
      </c>
    </row>
    <row r="31" spans="5:21" ht="18.75">
      <c r="E31" s="4">
        <v>29</v>
      </c>
      <c r="F31" s="5" t="s">
        <v>228</v>
      </c>
      <c r="G31" s="4">
        <v>59</v>
      </c>
      <c r="H31" s="5" t="s">
        <v>229</v>
      </c>
      <c r="I31" s="4">
        <v>89</v>
      </c>
      <c r="J31" s="5" t="s">
        <v>230</v>
      </c>
      <c r="K31" s="4">
        <v>119</v>
      </c>
      <c r="L31" s="5" t="s">
        <v>231</v>
      </c>
      <c r="N31" s="4">
        <v>149</v>
      </c>
      <c r="O31" s="5" t="s">
        <v>232</v>
      </c>
      <c r="P31" s="4">
        <v>179</v>
      </c>
      <c r="Q31" s="5" t="s">
        <v>233</v>
      </c>
      <c r="R31" s="4">
        <v>209</v>
      </c>
      <c r="S31" s="5" t="s">
        <v>234</v>
      </c>
      <c r="T31" s="4">
        <v>239</v>
      </c>
      <c r="U31" s="5" t="s">
        <v>235</v>
      </c>
    </row>
    <row r="32" spans="5:21" ht="18.75">
      <c r="E32" s="4">
        <v>30</v>
      </c>
      <c r="F32" s="5" t="s">
        <v>236</v>
      </c>
      <c r="G32" s="4">
        <v>60</v>
      </c>
      <c r="H32" s="6" t="s">
        <v>237</v>
      </c>
      <c r="I32" s="4">
        <v>90</v>
      </c>
      <c r="J32" s="5" t="s">
        <v>238</v>
      </c>
      <c r="K32" s="4">
        <v>120</v>
      </c>
      <c r="L32" s="5" t="s">
        <v>239</v>
      </c>
      <c r="N32" s="4">
        <v>150</v>
      </c>
      <c r="O32" s="5" t="s">
        <v>240</v>
      </c>
      <c r="P32" s="4">
        <v>180</v>
      </c>
      <c r="Q32" s="5" t="s">
        <v>241</v>
      </c>
      <c r="R32" s="4">
        <v>210</v>
      </c>
      <c r="S32" s="6" t="s">
        <v>242</v>
      </c>
      <c r="T32" s="4">
        <v>240</v>
      </c>
      <c r="U32" s="5" t="s">
        <v>243</v>
      </c>
    </row>
    <row r="37" spans="5:21" ht="18.75">
      <c r="E37" s="12" t="s">
        <v>244</v>
      </c>
      <c r="F37" s="12"/>
      <c r="G37" s="12"/>
      <c r="H37" s="12"/>
      <c r="I37" s="12"/>
      <c r="J37" s="12"/>
      <c r="K37" s="12"/>
      <c r="L37" s="12"/>
      <c r="N37" s="12" t="s">
        <v>245</v>
      </c>
      <c r="O37" s="12"/>
      <c r="P37" s="12"/>
      <c r="Q37" s="12"/>
      <c r="R37" s="12"/>
      <c r="S37" s="12"/>
      <c r="T37" s="12"/>
      <c r="U37" s="12"/>
    </row>
    <row r="38" spans="5:21" ht="18.75">
      <c r="E38" s="2" t="s">
        <v>2</v>
      </c>
      <c r="F38" s="3" t="s">
        <v>3</v>
      </c>
      <c r="G38" s="2" t="s">
        <v>2</v>
      </c>
      <c r="H38" s="3" t="s">
        <v>3</v>
      </c>
      <c r="I38" s="2" t="s">
        <v>2</v>
      </c>
      <c r="J38" s="3" t="s">
        <v>3</v>
      </c>
      <c r="K38" s="2" t="s">
        <v>2</v>
      </c>
      <c r="L38" s="3" t="s">
        <v>3</v>
      </c>
      <c r="N38" s="2" t="s">
        <v>2</v>
      </c>
      <c r="O38" s="3" t="s">
        <v>3</v>
      </c>
      <c r="P38" s="2" t="s">
        <v>2</v>
      </c>
      <c r="Q38" s="3" t="s">
        <v>3</v>
      </c>
      <c r="R38" s="2" t="s">
        <v>2</v>
      </c>
      <c r="S38" s="3" t="s">
        <v>3</v>
      </c>
      <c r="T38" s="2" t="s">
        <v>2</v>
      </c>
      <c r="U38" s="3" t="s">
        <v>3</v>
      </c>
    </row>
    <row r="39" spans="5:21" ht="18.75">
      <c r="E39" s="4">
        <v>241</v>
      </c>
      <c r="F39" s="6" t="s">
        <v>246</v>
      </c>
      <c r="G39" s="4">
        <v>271</v>
      </c>
      <c r="H39" s="5" t="s">
        <v>247</v>
      </c>
      <c r="I39" s="4">
        <v>301</v>
      </c>
      <c r="J39" s="5" t="s">
        <v>248</v>
      </c>
      <c r="K39" s="4">
        <v>331</v>
      </c>
      <c r="L39" s="5" t="s">
        <v>249</v>
      </c>
      <c r="N39" s="4">
        <v>361</v>
      </c>
      <c r="O39" s="5" t="s">
        <v>250</v>
      </c>
      <c r="P39" s="4">
        <v>391</v>
      </c>
      <c r="Q39" s="5" t="s">
        <v>251</v>
      </c>
      <c r="R39" s="4">
        <v>421</v>
      </c>
      <c r="S39" s="5" t="s">
        <v>252</v>
      </c>
      <c r="T39" s="4">
        <v>451</v>
      </c>
      <c r="U39" s="5" t="s">
        <v>253</v>
      </c>
    </row>
    <row r="40" spans="5:21" ht="18.75">
      <c r="E40" s="4">
        <v>242</v>
      </c>
      <c r="F40" s="5" t="s">
        <v>254</v>
      </c>
      <c r="G40" s="4">
        <v>272</v>
      </c>
      <c r="H40" s="5" t="s">
        <v>255</v>
      </c>
      <c r="I40" s="4">
        <v>302</v>
      </c>
      <c r="J40" s="5" t="s">
        <v>256</v>
      </c>
      <c r="K40" s="4">
        <v>332</v>
      </c>
      <c r="L40" s="5" t="s">
        <v>257</v>
      </c>
      <c r="N40" s="4">
        <v>362</v>
      </c>
      <c r="O40" s="6" t="s">
        <v>258</v>
      </c>
      <c r="P40" s="4">
        <v>392</v>
      </c>
      <c r="Q40" s="5" t="s">
        <v>259</v>
      </c>
      <c r="R40" s="4">
        <v>422</v>
      </c>
      <c r="S40" s="5" t="s">
        <v>260</v>
      </c>
      <c r="T40" s="4">
        <v>452</v>
      </c>
      <c r="U40" s="5" t="s">
        <v>261</v>
      </c>
    </row>
    <row r="41" spans="5:21" ht="18.75">
      <c r="E41" s="4">
        <v>243</v>
      </c>
      <c r="F41" s="5" t="s">
        <v>262</v>
      </c>
      <c r="G41" s="4">
        <v>273</v>
      </c>
      <c r="H41" s="5" t="s">
        <v>263</v>
      </c>
      <c r="I41" s="4">
        <v>303</v>
      </c>
      <c r="J41" s="5" t="s">
        <v>264</v>
      </c>
      <c r="K41" s="4">
        <v>333</v>
      </c>
      <c r="L41" s="5" t="s">
        <v>265</v>
      </c>
      <c r="N41" s="4">
        <v>363</v>
      </c>
      <c r="O41" s="5" t="s">
        <v>266</v>
      </c>
      <c r="P41" s="4">
        <v>393</v>
      </c>
      <c r="Q41" s="5" t="s">
        <v>267</v>
      </c>
      <c r="R41" s="4">
        <v>423</v>
      </c>
      <c r="S41" s="5" t="s">
        <v>268</v>
      </c>
      <c r="T41" s="4">
        <v>453</v>
      </c>
      <c r="U41" s="5" t="s">
        <v>269</v>
      </c>
    </row>
    <row r="42" spans="5:21" ht="18.75">
      <c r="E42" s="4">
        <v>244</v>
      </c>
      <c r="F42" s="5" t="s">
        <v>270</v>
      </c>
      <c r="G42" s="4">
        <v>274</v>
      </c>
      <c r="H42" s="5" t="s">
        <v>271</v>
      </c>
      <c r="I42" s="4">
        <v>304</v>
      </c>
      <c r="J42" s="5" t="s">
        <v>272</v>
      </c>
      <c r="K42" s="4">
        <v>334</v>
      </c>
      <c r="L42" s="5" t="s">
        <v>273</v>
      </c>
      <c r="N42" s="4">
        <v>364</v>
      </c>
      <c r="O42" s="5" t="s">
        <v>274</v>
      </c>
      <c r="P42" s="4">
        <v>394</v>
      </c>
      <c r="Q42" s="7" t="s">
        <v>275</v>
      </c>
      <c r="R42" s="4">
        <v>424</v>
      </c>
      <c r="S42" s="5" t="s">
        <v>276</v>
      </c>
      <c r="T42" s="4">
        <v>454</v>
      </c>
      <c r="U42" s="5" t="s">
        <v>277</v>
      </c>
    </row>
    <row r="43" spans="5:21" ht="18.75">
      <c r="E43" s="4">
        <v>245</v>
      </c>
      <c r="F43" s="5" t="s">
        <v>278</v>
      </c>
      <c r="G43" s="4">
        <v>275</v>
      </c>
      <c r="H43" s="5" t="s">
        <v>279</v>
      </c>
      <c r="I43" s="4">
        <v>305</v>
      </c>
      <c r="J43" s="5" t="s">
        <v>280</v>
      </c>
      <c r="K43" s="4">
        <v>335</v>
      </c>
      <c r="L43" s="6" t="s">
        <v>281</v>
      </c>
      <c r="N43" s="4">
        <v>365</v>
      </c>
      <c r="O43" s="5" t="s">
        <v>282</v>
      </c>
      <c r="P43" s="4">
        <v>395</v>
      </c>
      <c r="Q43" s="7" t="s">
        <v>283</v>
      </c>
      <c r="R43" s="4">
        <v>425</v>
      </c>
      <c r="S43" s="5" t="s">
        <v>284</v>
      </c>
      <c r="T43" s="4">
        <v>455</v>
      </c>
      <c r="U43" s="5" t="s">
        <v>285</v>
      </c>
    </row>
    <row r="44" spans="5:21" ht="18.75">
      <c r="E44" s="4">
        <v>246</v>
      </c>
      <c r="F44" s="5" t="s">
        <v>286</v>
      </c>
      <c r="G44" s="4">
        <v>276</v>
      </c>
      <c r="H44" s="5" t="s">
        <v>287</v>
      </c>
      <c r="I44" s="4">
        <v>306</v>
      </c>
      <c r="J44" s="5" t="s">
        <v>288</v>
      </c>
      <c r="K44" s="4">
        <v>336</v>
      </c>
      <c r="L44" s="6" t="s">
        <v>289</v>
      </c>
      <c r="N44" s="4">
        <v>366</v>
      </c>
      <c r="O44" s="6" t="s">
        <v>290</v>
      </c>
      <c r="P44" s="4">
        <v>396</v>
      </c>
      <c r="Q44" s="5" t="s">
        <v>291</v>
      </c>
      <c r="R44" s="4">
        <v>426</v>
      </c>
      <c r="S44" s="5" t="s">
        <v>292</v>
      </c>
      <c r="T44" s="4">
        <v>456</v>
      </c>
      <c r="U44" s="5" t="s">
        <v>293</v>
      </c>
    </row>
    <row r="45" spans="5:21" ht="18.75">
      <c r="E45" s="4">
        <v>247</v>
      </c>
      <c r="F45" s="5" t="s">
        <v>294</v>
      </c>
      <c r="G45" s="4">
        <v>277</v>
      </c>
      <c r="H45" s="5" t="s">
        <v>295</v>
      </c>
      <c r="I45" s="4">
        <v>307</v>
      </c>
      <c r="J45" s="5" t="s">
        <v>296</v>
      </c>
      <c r="K45" s="4">
        <v>337</v>
      </c>
      <c r="L45" s="7" t="s">
        <v>297</v>
      </c>
      <c r="N45" s="4">
        <v>367</v>
      </c>
      <c r="O45" s="5" t="s">
        <v>298</v>
      </c>
      <c r="P45" s="4">
        <v>397</v>
      </c>
      <c r="Q45" s="5" t="s">
        <v>299</v>
      </c>
      <c r="R45" s="4">
        <v>427</v>
      </c>
      <c r="S45" s="5" t="s">
        <v>300</v>
      </c>
      <c r="T45" s="4">
        <v>457</v>
      </c>
      <c r="U45" s="5" t="s">
        <v>301</v>
      </c>
    </row>
    <row r="46" spans="5:21" ht="18.75">
      <c r="E46" s="4">
        <v>248</v>
      </c>
      <c r="F46" s="5" t="s">
        <v>302</v>
      </c>
      <c r="G46" s="4">
        <v>278</v>
      </c>
      <c r="H46" s="5" t="s">
        <v>303</v>
      </c>
      <c r="I46" s="4">
        <v>308</v>
      </c>
      <c r="J46" s="5" t="s">
        <v>304</v>
      </c>
      <c r="K46" s="4">
        <v>338</v>
      </c>
      <c r="L46" s="8" t="s">
        <v>305</v>
      </c>
      <c r="N46" s="4">
        <v>368</v>
      </c>
      <c r="O46" s="5" t="s">
        <v>306</v>
      </c>
      <c r="P46" s="4">
        <v>398</v>
      </c>
      <c r="Q46" s="5" t="s">
        <v>307</v>
      </c>
      <c r="R46" s="4">
        <v>428</v>
      </c>
      <c r="S46" s="5" t="s">
        <v>308</v>
      </c>
      <c r="T46" s="4">
        <v>458</v>
      </c>
      <c r="U46" s="6" t="s">
        <v>309</v>
      </c>
    </row>
    <row r="47" spans="5:21" ht="18.75">
      <c r="E47" s="4">
        <v>249</v>
      </c>
      <c r="F47" s="5" t="s">
        <v>310</v>
      </c>
      <c r="G47" s="4">
        <v>279</v>
      </c>
      <c r="H47" s="5" t="s">
        <v>311</v>
      </c>
      <c r="I47" s="4">
        <v>309</v>
      </c>
      <c r="J47" s="6" t="s">
        <v>312</v>
      </c>
      <c r="K47" s="4">
        <v>339</v>
      </c>
      <c r="L47" s="5" t="s">
        <v>313</v>
      </c>
      <c r="N47" s="4">
        <v>369</v>
      </c>
      <c r="O47" s="5" t="s">
        <v>314</v>
      </c>
      <c r="P47" s="4">
        <v>399</v>
      </c>
      <c r="Q47" s="5" t="s">
        <v>315</v>
      </c>
      <c r="R47" s="4">
        <v>429</v>
      </c>
      <c r="S47" s="5" t="s">
        <v>316</v>
      </c>
      <c r="T47" s="4">
        <v>459</v>
      </c>
      <c r="U47" s="5" t="s">
        <v>317</v>
      </c>
    </row>
    <row r="48" spans="5:21" ht="18.75">
      <c r="E48" s="4">
        <v>250</v>
      </c>
      <c r="F48" s="5" t="s">
        <v>318</v>
      </c>
      <c r="G48" s="4">
        <v>280</v>
      </c>
      <c r="H48" s="5" t="s">
        <v>319</v>
      </c>
      <c r="I48" s="4">
        <v>310</v>
      </c>
      <c r="J48" s="5" t="s">
        <v>320</v>
      </c>
      <c r="K48" s="4">
        <v>340</v>
      </c>
      <c r="L48" s="5" t="s">
        <v>321</v>
      </c>
      <c r="N48" s="4">
        <v>370</v>
      </c>
      <c r="O48" s="5" t="s">
        <v>322</v>
      </c>
      <c r="P48" s="4">
        <v>400</v>
      </c>
      <c r="Q48" s="5" t="s">
        <v>323</v>
      </c>
      <c r="R48" s="4">
        <v>430</v>
      </c>
      <c r="S48" s="5" t="s">
        <v>324</v>
      </c>
      <c r="T48" s="4">
        <v>460</v>
      </c>
      <c r="U48" s="5" t="s">
        <v>325</v>
      </c>
    </row>
    <row r="49" spans="5:21" ht="18.75">
      <c r="E49" s="4">
        <v>251</v>
      </c>
      <c r="F49" s="5" t="s">
        <v>326</v>
      </c>
      <c r="G49" s="4">
        <v>281</v>
      </c>
      <c r="H49" s="5" t="s">
        <v>327</v>
      </c>
      <c r="I49" s="4">
        <v>311</v>
      </c>
      <c r="J49" s="5" t="s">
        <v>328</v>
      </c>
      <c r="K49" s="4">
        <v>341</v>
      </c>
      <c r="L49" s="5" t="s">
        <v>329</v>
      </c>
      <c r="N49" s="4">
        <v>371</v>
      </c>
      <c r="O49" s="5" t="s">
        <v>330</v>
      </c>
      <c r="P49" s="4">
        <v>401</v>
      </c>
      <c r="Q49" s="5" t="s">
        <v>331</v>
      </c>
      <c r="R49" s="4">
        <v>431</v>
      </c>
      <c r="S49" s="5" t="s">
        <v>332</v>
      </c>
      <c r="T49" s="4">
        <v>461</v>
      </c>
      <c r="U49" s="5" t="s">
        <v>333</v>
      </c>
    </row>
    <row r="50" spans="5:21" ht="18.75">
      <c r="E50" s="4">
        <v>252</v>
      </c>
      <c r="F50" s="5" t="s">
        <v>334</v>
      </c>
      <c r="G50" s="4">
        <v>282</v>
      </c>
      <c r="H50" s="5" t="s">
        <v>335</v>
      </c>
      <c r="I50" s="4">
        <v>312</v>
      </c>
      <c r="J50" s="5" t="s">
        <v>336</v>
      </c>
      <c r="K50" s="4">
        <v>342</v>
      </c>
      <c r="L50" s="5" t="s">
        <v>337</v>
      </c>
      <c r="N50" s="4">
        <v>372</v>
      </c>
      <c r="O50" s="5" t="s">
        <v>338</v>
      </c>
      <c r="P50" s="4">
        <v>402</v>
      </c>
      <c r="Q50" s="5" t="s">
        <v>339</v>
      </c>
      <c r="R50" s="4">
        <v>432</v>
      </c>
      <c r="S50" s="5" t="s">
        <v>340</v>
      </c>
      <c r="T50" s="4">
        <v>462</v>
      </c>
      <c r="U50" s="5" t="s">
        <v>341</v>
      </c>
    </row>
    <row r="51" spans="5:21" ht="18.75">
      <c r="E51" s="4">
        <v>253</v>
      </c>
      <c r="F51" s="5" t="s">
        <v>342</v>
      </c>
      <c r="G51" s="4">
        <v>283</v>
      </c>
      <c r="H51" s="5" t="s">
        <v>343</v>
      </c>
      <c r="I51" s="4">
        <v>313</v>
      </c>
      <c r="J51" s="5" t="s">
        <v>344</v>
      </c>
      <c r="K51" s="4">
        <v>343</v>
      </c>
      <c r="L51" s="5" t="s">
        <v>345</v>
      </c>
      <c r="N51" s="4">
        <v>373</v>
      </c>
      <c r="O51" s="5" t="s">
        <v>346</v>
      </c>
      <c r="P51" s="4">
        <v>403</v>
      </c>
      <c r="Q51" s="6" t="s">
        <v>347</v>
      </c>
      <c r="R51" s="4">
        <v>433</v>
      </c>
      <c r="S51" s="5" t="s">
        <v>348</v>
      </c>
      <c r="T51" s="4">
        <v>463</v>
      </c>
      <c r="U51" s="5" t="s">
        <v>349</v>
      </c>
    </row>
    <row r="52" spans="5:21" ht="18.75">
      <c r="E52" s="4">
        <v>254</v>
      </c>
      <c r="F52" s="5" t="s">
        <v>350</v>
      </c>
      <c r="G52" s="4">
        <v>284</v>
      </c>
      <c r="H52" s="5" t="s">
        <v>351</v>
      </c>
      <c r="I52" s="4">
        <v>314</v>
      </c>
      <c r="J52" s="5" t="s">
        <v>352</v>
      </c>
      <c r="K52" s="4">
        <v>344</v>
      </c>
      <c r="L52" s="5" t="s">
        <v>353</v>
      </c>
      <c r="N52" s="4">
        <v>374</v>
      </c>
      <c r="O52" s="5" t="s">
        <v>354</v>
      </c>
      <c r="P52" s="4">
        <v>404</v>
      </c>
      <c r="Q52" s="5" t="s">
        <v>355</v>
      </c>
      <c r="R52" s="4">
        <v>434</v>
      </c>
      <c r="S52" s="5" t="s">
        <v>356</v>
      </c>
      <c r="T52" s="4">
        <v>464</v>
      </c>
      <c r="U52" s="6" t="s">
        <v>357</v>
      </c>
    </row>
    <row r="53" spans="5:21" ht="18.75">
      <c r="E53" s="4">
        <v>255</v>
      </c>
      <c r="F53" s="5" t="s">
        <v>358</v>
      </c>
      <c r="G53" s="4">
        <v>285</v>
      </c>
      <c r="H53" s="5" t="s">
        <v>359</v>
      </c>
      <c r="I53" s="4">
        <v>315</v>
      </c>
      <c r="J53" s="5" t="s">
        <v>360</v>
      </c>
      <c r="K53" s="4">
        <v>345</v>
      </c>
      <c r="L53" s="5" t="s">
        <v>361</v>
      </c>
      <c r="N53" s="4">
        <v>375</v>
      </c>
      <c r="O53" s="5" t="s">
        <v>362</v>
      </c>
      <c r="P53" s="4">
        <v>405</v>
      </c>
      <c r="Q53" s="5" t="s">
        <v>363</v>
      </c>
      <c r="R53" s="4">
        <v>435</v>
      </c>
      <c r="S53" s="5" t="s">
        <v>364</v>
      </c>
      <c r="T53" s="4">
        <v>465</v>
      </c>
      <c r="U53" s="5" t="s">
        <v>365</v>
      </c>
    </row>
    <row r="54" spans="5:21" ht="18.75">
      <c r="E54" s="4">
        <v>256</v>
      </c>
      <c r="F54" s="6" t="s">
        <v>366</v>
      </c>
      <c r="G54" s="4">
        <v>286</v>
      </c>
      <c r="H54" s="5" t="s">
        <v>367</v>
      </c>
      <c r="I54" s="4">
        <v>316</v>
      </c>
      <c r="J54" s="5" t="s">
        <v>368</v>
      </c>
      <c r="K54" s="4">
        <v>346</v>
      </c>
      <c r="L54" s="5" t="s">
        <v>369</v>
      </c>
      <c r="N54" s="4">
        <v>376</v>
      </c>
      <c r="O54" s="5" t="s">
        <v>370</v>
      </c>
      <c r="P54" s="4">
        <v>406</v>
      </c>
      <c r="Q54" s="5" t="s">
        <v>371</v>
      </c>
      <c r="R54" s="4">
        <v>436</v>
      </c>
      <c r="S54" s="5" t="s">
        <v>372</v>
      </c>
      <c r="T54" s="4">
        <v>466</v>
      </c>
      <c r="U54" s="5" t="s">
        <v>373</v>
      </c>
    </row>
    <row r="55" spans="5:21" ht="18.75">
      <c r="E55" s="4">
        <v>257</v>
      </c>
      <c r="F55" s="5" t="s">
        <v>374</v>
      </c>
      <c r="G55" s="4">
        <v>287</v>
      </c>
      <c r="H55" s="5" t="s">
        <v>375</v>
      </c>
      <c r="I55" s="4">
        <v>317</v>
      </c>
      <c r="J55" s="5" t="s">
        <v>376</v>
      </c>
      <c r="K55" s="4">
        <v>347</v>
      </c>
      <c r="L55" s="5" t="s">
        <v>377</v>
      </c>
      <c r="N55" s="4">
        <v>377</v>
      </c>
      <c r="O55" s="5" t="s">
        <v>378</v>
      </c>
      <c r="P55" s="4">
        <v>407</v>
      </c>
      <c r="Q55" s="6" t="s">
        <v>379</v>
      </c>
      <c r="R55" s="4">
        <v>437</v>
      </c>
      <c r="S55" s="5" t="s">
        <v>380</v>
      </c>
      <c r="T55" s="4">
        <v>467</v>
      </c>
      <c r="U55" s="5" t="s">
        <v>381</v>
      </c>
    </row>
    <row r="56" spans="5:21" ht="18.75">
      <c r="E56" s="4">
        <v>258</v>
      </c>
      <c r="F56" s="5" t="s">
        <v>382</v>
      </c>
      <c r="G56" s="4">
        <v>288</v>
      </c>
      <c r="H56" s="5" t="s">
        <v>383</v>
      </c>
      <c r="I56" s="4">
        <v>318</v>
      </c>
      <c r="J56" s="5" t="s">
        <v>384</v>
      </c>
      <c r="K56" s="4">
        <v>348</v>
      </c>
      <c r="L56" s="5" t="s">
        <v>385</v>
      </c>
      <c r="N56" s="4">
        <v>378</v>
      </c>
      <c r="O56" s="5" t="s">
        <v>386</v>
      </c>
      <c r="P56" s="4">
        <v>408</v>
      </c>
      <c r="Q56" s="5" t="s">
        <v>387</v>
      </c>
      <c r="R56" s="4">
        <v>438</v>
      </c>
      <c r="S56" s="5" t="s">
        <v>388</v>
      </c>
      <c r="T56" s="4">
        <v>468</v>
      </c>
      <c r="U56" s="5" t="s">
        <v>389</v>
      </c>
    </row>
    <row r="57" spans="5:21" ht="18.75">
      <c r="E57" s="4">
        <v>259</v>
      </c>
      <c r="F57" s="5" t="s">
        <v>390</v>
      </c>
      <c r="G57" s="4">
        <v>289</v>
      </c>
      <c r="H57" s="5" t="s">
        <v>391</v>
      </c>
      <c r="I57" s="4">
        <v>319</v>
      </c>
      <c r="J57" s="5" t="s">
        <v>392</v>
      </c>
      <c r="K57" s="4">
        <v>349</v>
      </c>
      <c r="L57" s="5" t="s">
        <v>393</v>
      </c>
      <c r="N57" s="4">
        <v>379</v>
      </c>
      <c r="O57" s="5" t="s">
        <v>394</v>
      </c>
      <c r="P57" s="4">
        <v>409</v>
      </c>
      <c r="Q57" s="5" t="s">
        <v>395</v>
      </c>
      <c r="R57" s="4">
        <v>439</v>
      </c>
      <c r="S57" s="5" t="s">
        <v>396</v>
      </c>
      <c r="T57" s="4">
        <v>469</v>
      </c>
      <c r="U57" s="5" t="s">
        <v>397</v>
      </c>
    </row>
    <row r="58" spans="5:21" ht="18.75">
      <c r="E58" s="4">
        <v>260</v>
      </c>
      <c r="F58" s="5" t="s">
        <v>398</v>
      </c>
      <c r="G58" s="4">
        <v>290</v>
      </c>
      <c r="H58" s="5" t="s">
        <v>399</v>
      </c>
      <c r="I58" s="4">
        <v>320</v>
      </c>
      <c r="J58" s="5" t="s">
        <v>400</v>
      </c>
      <c r="K58" s="4">
        <v>350</v>
      </c>
      <c r="L58" s="5" t="s">
        <v>401</v>
      </c>
      <c r="N58" s="4">
        <v>380</v>
      </c>
      <c r="O58" s="5" t="s">
        <v>402</v>
      </c>
      <c r="P58" s="4">
        <v>410</v>
      </c>
      <c r="Q58" s="5" t="s">
        <v>403</v>
      </c>
      <c r="R58" s="4">
        <v>440</v>
      </c>
      <c r="S58" s="5" t="s">
        <v>404</v>
      </c>
      <c r="T58" s="4">
        <v>470</v>
      </c>
      <c r="U58" s="5" t="s">
        <v>405</v>
      </c>
    </row>
    <row r="59" spans="5:21" ht="18.75">
      <c r="E59" s="4">
        <v>261</v>
      </c>
      <c r="F59" s="5" t="s">
        <v>406</v>
      </c>
      <c r="G59" s="4">
        <v>291</v>
      </c>
      <c r="H59" s="6" t="s">
        <v>407</v>
      </c>
      <c r="I59" s="4">
        <v>321</v>
      </c>
      <c r="J59" s="5" t="s">
        <v>408</v>
      </c>
      <c r="K59" s="4">
        <v>351</v>
      </c>
      <c r="L59" s="5" t="s">
        <v>409</v>
      </c>
      <c r="N59" s="4">
        <v>381</v>
      </c>
      <c r="O59" s="5" t="s">
        <v>410</v>
      </c>
      <c r="P59" s="4">
        <v>411</v>
      </c>
      <c r="Q59" s="5" t="s">
        <v>411</v>
      </c>
      <c r="R59" s="4">
        <v>441</v>
      </c>
      <c r="S59" s="5" t="s">
        <v>412</v>
      </c>
      <c r="T59" s="4">
        <v>471</v>
      </c>
      <c r="U59" s="5" t="s">
        <v>413</v>
      </c>
    </row>
    <row r="60" spans="5:21" ht="18.75">
      <c r="E60" s="4">
        <v>262</v>
      </c>
      <c r="F60" s="5" t="s">
        <v>414</v>
      </c>
      <c r="G60" s="4">
        <v>292</v>
      </c>
      <c r="H60" s="5" t="s">
        <v>415</v>
      </c>
      <c r="I60" s="4">
        <v>322</v>
      </c>
      <c r="J60" s="6" t="s">
        <v>416</v>
      </c>
      <c r="K60" s="4">
        <v>352</v>
      </c>
      <c r="L60" s="5" t="s">
        <v>417</v>
      </c>
      <c r="N60" s="4">
        <v>382</v>
      </c>
      <c r="O60" s="5" t="s">
        <v>418</v>
      </c>
      <c r="P60" s="4">
        <v>412</v>
      </c>
      <c r="Q60" s="5" t="s">
        <v>419</v>
      </c>
      <c r="R60" s="4">
        <v>442</v>
      </c>
      <c r="S60" s="5" t="s">
        <v>420</v>
      </c>
      <c r="T60" s="4">
        <v>472</v>
      </c>
      <c r="U60" s="5" t="s">
        <v>421</v>
      </c>
    </row>
    <row r="61" spans="5:21" ht="18.75">
      <c r="E61" s="4">
        <v>263</v>
      </c>
      <c r="F61" s="5" t="s">
        <v>422</v>
      </c>
      <c r="G61" s="4">
        <v>293</v>
      </c>
      <c r="H61" s="5" t="s">
        <v>423</v>
      </c>
      <c r="I61" s="4">
        <v>323</v>
      </c>
      <c r="J61" s="5" t="s">
        <v>424</v>
      </c>
      <c r="K61" s="4">
        <v>353</v>
      </c>
      <c r="L61" s="5" t="s">
        <v>425</v>
      </c>
      <c r="N61" s="4">
        <v>383</v>
      </c>
      <c r="O61" s="5" t="s">
        <v>426</v>
      </c>
      <c r="P61" s="4">
        <v>413</v>
      </c>
      <c r="Q61" s="5" t="s">
        <v>427</v>
      </c>
      <c r="R61" s="4">
        <v>443</v>
      </c>
      <c r="S61" s="5" t="s">
        <v>428</v>
      </c>
      <c r="T61" s="4">
        <v>473</v>
      </c>
      <c r="U61" s="5" t="s">
        <v>429</v>
      </c>
    </row>
    <row r="62" spans="5:21" ht="18.75">
      <c r="E62" s="4">
        <v>264</v>
      </c>
      <c r="F62" s="5" t="s">
        <v>430</v>
      </c>
      <c r="G62" s="4">
        <v>294</v>
      </c>
      <c r="H62" s="5" t="s">
        <v>431</v>
      </c>
      <c r="I62" s="4">
        <v>324</v>
      </c>
      <c r="J62" s="5" t="s">
        <v>432</v>
      </c>
      <c r="K62" s="4">
        <v>354</v>
      </c>
      <c r="L62" s="5" t="s">
        <v>433</v>
      </c>
      <c r="N62" s="4">
        <v>384</v>
      </c>
      <c r="O62" s="5" t="s">
        <v>434</v>
      </c>
      <c r="P62" s="4">
        <v>414</v>
      </c>
      <c r="Q62" s="5" t="s">
        <v>435</v>
      </c>
      <c r="R62" s="4">
        <v>444</v>
      </c>
      <c r="S62" s="5" t="s">
        <v>436</v>
      </c>
      <c r="T62" s="4">
        <v>474</v>
      </c>
      <c r="U62" s="5" t="s">
        <v>437</v>
      </c>
    </row>
    <row r="63" spans="5:21" ht="18.75">
      <c r="E63" s="4">
        <v>265</v>
      </c>
      <c r="F63" s="5" t="s">
        <v>438</v>
      </c>
      <c r="G63" s="4">
        <v>295</v>
      </c>
      <c r="H63" s="5" t="s">
        <v>439</v>
      </c>
      <c r="I63" s="4">
        <v>325</v>
      </c>
      <c r="J63" s="5" t="s">
        <v>440</v>
      </c>
      <c r="K63" s="4">
        <v>355</v>
      </c>
      <c r="L63" s="5" t="s">
        <v>441</v>
      </c>
      <c r="N63" s="4">
        <v>385</v>
      </c>
      <c r="O63" s="5" t="s">
        <v>442</v>
      </c>
      <c r="P63" s="4">
        <v>415</v>
      </c>
      <c r="Q63" s="5" t="s">
        <v>443</v>
      </c>
      <c r="R63" s="4">
        <v>445</v>
      </c>
      <c r="S63" s="5" t="s">
        <v>444</v>
      </c>
      <c r="T63" s="4">
        <v>475</v>
      </c>
      <c r="U63" s="5" t="s">
        <v>445</v>
      </c>
    </row>
    <row r="64" spans="5:21" ht="18.75">
      <c r="E64" s="4">
        <v>266</v>
      </c>
      <c r="F64" s="5" t="s">
        <v>446</v>
      </c>
      <c r="G64" s="4">
        <v>296</v>
      </c>
      <c r="H64" s="5" t="s">
        <v>447</v>
      </c>
      <c r="I64" s="4">
        <v>326</v>
      </c>
      <c r="J64" s="5" t="s">
        <v>448</v>
      </c>
      <c r="K64" s="4">
        <v>356</v>
      </c>
      <c r="L64" s="5" t="s">
        <v>449</v>
      </c>
      <c r="N64" s="4">
        <v>386</v>
      </c>
      <c r="O64" s="5" t="s">
        <v>450</v>
      </c>
      <c r="P64" s="4">
        <v>416</v>
      </c>
      <c r="Q64" s="5" t="s">
        <v>451</v>
      </c>
      <c r="R64" s="4">
        <v>446</v>
      </c>
      <c r="S64" s="5" t="s">
        <v>452</v>
      </c>
      <c r="T64" s="4">
        <v>476</v>
      </c>
      <c r="U64" s="5" t="s">
        <v>453</v>
      </c>
    </row>
    <row r="65" spans="5:21" ht="18.75">
      <c r="E65" s="4">
        <v>267</v>
      </c>
      <c r="F65" s="6" t="s">
        <v>454</v>
      </c>
      <c r="G65" s="4">
        <v>297</v>
      </c>
      <c r="H65" s="5" t="s">
        <v>455</v>
      </c>
      <c r="I65" s="4">
        <v>327</v>
      </c>
      <c r="J65" s="5" t="s">
        <v>456</v>
      </c>
      <c r="K65" s="4">
        <v>357</v>
      </c>
      <c r="L65" s="5" t="s">
        <v>457</v>
      </c>
      <c r="N65" s="4">
        <v>387</v>
      </c>
      <c r="O65" s="5" t="s">
        <v>458</v>
      </c>
      <c r="P65" s="4">
        <v>417</v>
      </c>
      <c r="Q65" s="5" t="s">
        <v>459</v>
      </c>
      <c r="R65" s="4">
        <v>447</v>
      </c>
      <c r="S65" s="5" t="s">
        <v>460</v>
      </c>
      <c r="T65" s="4">
        <v>477</v>
      </c>
      <c r="U65" s="5" t="s">
        <v>461</v>
      </c>
    </row>
    <row r="66" spans="5:21" ht="18.75">
      <c r="E66" s="4">
        <v>268</v>
      </c>
      <c r="F66" s="5" t="s">
        <v>462</v>
      </c>
      <c r="G66" s="4">
        <v>298</v>
      </c>
      <c r="H66" s="5" t="s">
        <v>463</v>
      </c>
      <c r="I66" s="4">
        <v>328</v>
      </c>
      <c r="J66" s="5" t="s">
        <v>464</v>
      </c>
      <c r="K66" s="4">
        <v>358</v>
      </c>
      <c r="L66" s="5" t="s">
        <v>465</v>
      </c>
      <c r="N66" s="4">
        <v>388</v>
      </c>
      <c r="O66" s="5" t="s">
        <v>466</v>
      </c>
      <c r="P66" s="4">
        <v>418</v>
      </c>
      <c r="Q66" s="5" t="s">
        <v>467</v>
      </c>
      <c r="R66" s="4">
        <v>448</v>
      </c>
      <c r="S66" s="5" t="s">
        <v>468</v>
      </c>
      <c r="T66" s="4">
        <v>478</v>
      </c>
      <c r="U66" s="5" t="s">
        <v>469</v>
      </c>
    </row>
    <row r="67" spans="5:21" ht="18.75">
      <c r="E67" s="4">
        <v>269</v>
      </c>
      <c r="F67" s="5" t="s">
        <v>470</v>
      </c>
      <c r="G67" s="4">
        <v>299</v>
      </c>
      <c r="H67" s="5" t="s">
        <v>471</v>
      </c>
      <c r="I67" s="4">
        <v>329</v>
      </c>
      <c r="J67" s="5" t="s">
        <v>472</v>
      </c>
      <c r="K67" s="4">
        <v>359</v>
      </c>
      <c r="L67" s="6" t="s">
        <v>473</v>
      </c>
      <c r="N67" s="4">
        <v>389</v>
      </c>
      <c r="O67" s="5" t="s">
        <v>474</v>
      </c>
      <c r="P67" s="4">
        <v>419</v>
      </c>
      <c r="Q67" s="5" t="s">
        <v>475</v>
      </c>
      <c r="R67" s="4">
        <v>449</v>
      </c>
      <c r="S67" s="5" t="s">
        <v>476</v>
      </c>
      <c r="T67" s="4">
        <v>479</v>
      </c>
      <c r="U67" s="5" t="s">
        <v>477</v>
      </c>
    </row>
    <row r="68" spans="5:21" ht="18.75">
      <c r="E68" s="4">
        <v>270</v>
      </c>
      <c r="F68" s="5" t="s">
        <v>478</v>
      </c>
      <c r="G68" s="4">
        <v>300</v>
      </c>
      <c r="H68" s="5" t="s">
        <v>479</v>
      </c>
      <c r="I68" s="4">
        <v>330</v>
      </c>
      <c r="J68" s="5" t="s">
        <v>480</v>
      </c>
      <c r="K68" s="4">
        <v>360</v>
      </c>
      <c r="L68" s="6" t="s">
        <v>481</v>
      </c>
      <c r="N68" s="4">
        <v>390</v>
      </c>
      <c r="O68" s="5" t="s">
        <v>482</v>
      </c>
      <c r="P68" s="4">
        <v>420</v>
      </c>
      <c r="Q68" s="5" t="s">
        <v>483</v>
      </c>
      <c r="R68" s="4">
        <v>450</v>
      </c>
      <c r="S68" s="5" t="s">
        <v>484</v>
      </c>
      <c r="T68" s="4">
        <v>480</v>
      </c>
      <c r="U68" s="5" t="s">
        <v>485</v>
      </c>
    </row>
    <row r="70" spans="5:21" ht="18.75">
      <c r="E70" s="12" t="s">
        <v>486</v>
      </c>
      <c r="F70" s="12"/>
      <c r="G70" s="12"/>
      <c r="H70" s="12"/>
      <c r="I70" s="12"/>
      <c r="J70" s="12"/>
      <c r="K70" s="12"/>
      <c r="L70" s="12"/>
    </row>
    <row r="71" spans="5:21" ht="18.75">
      <c r="E71" s="2" t="s">
        <v>2</v>
      </c>
      <c r="F71" s="3" t="s">
        <v>3</v>
      </c>
      <c r="G71" s="2" t="s">
        <v>2</v>
      </c>
      <c r="H71" s="3" t="s">
        <v>3</v>
      </c>
      <c r="I71" s="2" t="s">
        <v>2</v>
      </c>
      <c r="J71" s="3" t="s">
        <v>3</v>
      </c>
      <c r="K71" s="2" t="s">
        <v>2</v>
      </c>
      <c r="L71" s="3" t="s">
        <v>3</v>
      </c>
    </row>
    <row r="72" spans="5:21" ht="18.75">
      <c r="E72" s="4">
        <v>481</v>
      </c>
      <c r="F72" s="5" t="s">
        <v>487</v>
      </c>
      <c r="G72" s="4">
        <v>511</v>
      </c>
      <c r="H72" s="5" t="s">
        <v>488</v>
      </c>
      <c r="I72" s="4"/>
      <c r="J72" s="5"/>
      <c r="K72" s="4"/>
      <c r="L72" s="5"/>
    </row>
    <row r="73" spans="5:21" ht="18.75">
      <c r="E73" s="4">
        <v>482</v>
      </c>
      <c r="F73" s="5" t="s">
        <v>489</v>
      </c>
      <c r="G73" s="4">
        <v>512</v>
      </c>
      <c r="H73" s="5" t="s">
        <v>490</v>
      </c>
      <c r="I73" s="4"/>
      <c r="J73" s="5"/>
      <c r="K73" s="4"/>
      <c r="L73" s="5"/>
    </row>
    <row r="74" spans="5:21" ht="18.75">
      <c r="E74" s="4">
        <v>483</v>
      </c>
      <c r="F74" s="5" t="s">
        <v>491</v>
      </c>
      <c r="G74" s="4">
        <v>513</v>
      </c>
      <c r="H74" s="5" t="s">
        <v>492</v>
      </c>
      <c r="I74" s="4"/>
      <c r="J74" s="5"/>
      <c r="K74" s="4"/>
      <c r="L74" s="5"/>
    </row>
    <row r="75" spans="5:21" ht="18.75">
      <c r="E75" s="4">
        <v>484</v>
      </c>
      <c r="F75" s="5" t="s">
        <v>493</v>
      </c>
      <c r="G75" s="4">
        <v>514</v>
      </c>
      <c r="H75" s="5" t="s">
        <v>494</v>
      </c>
      <c r="I75" s="4"/>
      <c r="J75" s="5"/>
      <c r="K75" s="4"/>
      <c r="L75" s="5"/>
    </row>
    <row r="76" spans="5:21" ht="18.75">
      <c r="E76" s="4">
        <v>485</v>
      </c>
      <c r="F76" s="5" t="s">
        <v>495</v>
      </c>
      <c r="G76" s="4">
        <v>515</v>
      </c>
      <c r="H76" s="5" t="s">
        <v>496</v>
      </c>
      <c r="I76" s="4"/>
      <c r="J76" s="5"/>
      <c r="K76" s="4"/>
      <c r="L76" s="6"/>
    </row>
    <row r="77" spans="5:21" ht="18.75">
      <c r="E77" s="4">
        <v>486</v>
      </c>
      <c r="F77" s="5" t="s">
        <v>497</v>
      </c>
      <c r="G77" s="4">
        <v>516</v>
      </c>
      <c r="H77" s="5" t="s">
        <v>498</v>
      </c>
      <c r="I77" s="4"/>
      <c r="J77" s="5"/>
      <c r="K77" s="4"/>
      <c r="L77" s="6"/>
    </row>
    <row r="78" spans="5:21" ht="18.75">
      <c r="E78" s="4">
        <v>487</v>
      </c>
      <c r="F78" s="5" t="s">
        <v>499</v>
      </c>
      <c r="G78" s="4">
        <v>517</v>
      </c>
      <c r="H78" s="5" t="s">
        <v>500</v>
      </c>
      <c r="I78" s="4"/>
      <c r="J78" s="5"/>
      <c r="K78" s="4"/>
      <c r="L78" s="7"/>
    </row>
    <row r="79" spans="5:21" ht="18.75">
      <c r="E79" s="4">
        <v>488</v>
      </c>
      <c r="F79" s="6" t="s">
        <v>501</v>
      </c>
      <c r="G79" s="4">
        <v>518</v>
      </c>
      <c r="H79" s="5" t="s">
        <v>502</v>
      </c>
      <c r="I79" s="4"/>
      <c r="J79" s="5"/>
      <c r="K79" s="4"/>
      <c r="L79" s="8"/>
    </row>
    <row r="80" spans="5:21" ht="18.75">
      <c r="E80" s="4">
        <v>489</v>
      </c>
      <c r="F80" s="5" t="s">
        <v>503</v>
      </c>
      <c r="G80" s="4">
        <v>519</v>
      </c>
      <c r="H80" s="5" t="s">
        <v>504</v>
      </c>
      <c r="I80" s="4"/>
      <c r="J80" s="6"/>
      <c r="K80" s="4"/>
      <c r="L80" s="5"/>
    </row>
    <row r="81" spans="5:12" ht="18.75">
      <c r="E81" s="4">
        <v>490</v>
      </c>
      <c r="F81" s="5" t="s">
        <v>505</v>
      </c>
      <c r="G81" s="4">
        <v>520</v>
      </c>
      <c r="H81" s="5" t="s">
        <v>506</v>
      </c>
      <c r="I81" s="4"/>
      <c r="J81" s="5"/>
      <c r="K81" s="4"/>
      <c r="L81" s="5"/>
    </row>
    <row r="82" spans="5:12" ht="18.75">
      <c r="E82" s="4">
        <v>491</v>
      </c>
      <c r="F82" s="5" t="s">
        <v>507</v>
      </c>
      <c r="G82" s="4">
        <v>521</v>
      </c>
      <c r="H82" s="5" t="s">
        <v>508</v>
      </c>
      <c r="I82" s="4"/>
      <c r="J82" s="5"/>
      <c r="K82" s="4"/>
      <c r="L82" s="5"/>
    </row>
    <row r="83" spans="5:12" ht="18.75">
      <c r="E83" s="4">
        <v>492</v>
      </c>
      <c r="F83" s="5" t="s">
        <v>509</v>
      </c>
      <c r="G83" s="4">
        <v>522</v>
      </c>
      <c r="H83" s="5" t="s">
        <v>510</v>
      </c>
      <c r="I83" s="4"/>
      <c r="J83" s="5"/>
      <c r="K83" s="4"/>
      <c r="L83" s="5"/>
    </row>
    <row r="84" spans="5:12" ht="18.75">
      <c r="E84" s="4">
        <v>493</v>
      </c>
      <c r="F84" s="5" t="s">
        <v>511</v>
      </c>
      <c r="G84" s="4">
        <v>523</v>
      </c>
      <c r="H84" s="6" t="s">
        <v>512</v>
      </c>
      <c r="I84" s="4"/>
      <c r="J84" s="5"/>
      <c r="K84" s="4"/>
      <c r="L84" s="5"/>
    </row>
    <row r="85" spans="5:12" ht="18.75">
      <c r="E85" s="4">
        <v>494</v>
      </c>
      <c r="F85" s="5" t="s">
        <v>513</v>
      </c>
      <c r="G85" s="4">
        <v>524</v>
      </c>
      <c r="H85" s="5" t="s">
        <v>514</v>
      </c>
      <c r="I85" s="4"/>
      <c r="J85" s="5"/>
      <c r="K85" s="4"/>
      <c r="L85" s="5"/>
    </row>
    <row r="86" spans="5:12" ht="18.75">
      <c r="E86" s="4">
        <v>495</v>
      </c>
      <c r="F86" s="5" t="s">
        <v>515</v>
      </c>
      <c r="G86" s="4">
        <v>525</v>
      </c>
      <c r="H86" s="5" t="s">
        <v>516</v>
      </c>
      <c r="I86" s="4"/>
      <c r="J86" s="5"/>
      <c r="K86" s="4"/>
      <c r="L86" s="5"/>
    </row>
    <row r="87" spans="5:12" ht="18.75">
      <c r="E87" s="4">
        <v>496</v>
      </c>
      <c r="F87" s="5" t="s">
        <v>517</v>
      </c>
      <c r="G87" s="4">
        <v>526</v>
      </c>
      <c r="H87" s="5" t="s">
        <v>518</v>
      </c>
      <c r="I87" s="4"/>
      <c r="J87" s="5"/>
      <c r="K87" s="4"/>
      <c r="L87" s="5"/>
    </row>
    <row r="88" spans="5:12" ht="18.75">
      <c r="E88" s="4">
        <v>497</v>
      </c>
      <c r="F88" s="5" t="s">
        <v>519</v>
      </c>
      <c r="G88" s="4">
        <v>527</v>
      </c>
      <c r="H88" s="5" t="s">
        <v>520</v>
      </c>
      <c r="I88" s="4"/>
      <c r="J88" s="5"/>
      <c r="K88" s="4"/>
      <c r="L88" s="5"/>
    </row>
    <row r="89" spans="5:12" ht="18.75">
      <c r="E89" s="4">
        <v>498</v>
      </c>
      <c r="F89" s="5" t="s">
        <v>521</v>
      </c>
      <c r="G89" s="4">
        <v>528</v>
      </c>
      <c r="H89" s="5" t="s">
        <v>522</v>
      </c>
      <c r="I89" s="4"/>
      <c r="J89" s="5"/>
      <c r="K89" s="4"/>
      <c r="L89" s="5"/>
    </row>
    <row r="90" spans="5:12" ht="18.75">
      <c r="E90" s="4">
        <v>499</v>
      </c>
      <c r="F90" s="5" t="s">
        <v>523</v>
      </c>
      <c r="G90" s="4">
        <v>529</v>
      </c>
      <c r="H90" s="5" t="s">
        <v>524</v>
      </c>
      <c r="I90" s="4"/>
      <c r="J90" s="5"/>
      <c r="K90" s="4"/>
      <c r="L90" s="5"/>
    </row>
    <row r="91" spans="5:12" ht="18.75">
      <c r="E91" s="4">
        <v>500</v>
      </c>
      <c r="F91" s="5" t="s">
        <v>525</v>
      </c>
      <c r="G91" s="4">
        <v>530</v>
      </c>
      <c r="H91" s="5" t="s">
        <v>526</v>
      </c>
      <c r="I91" s="4"/>
      <c r="J91" s="5"/>
      <c r="K91" s="4"/>
      <c r="L91" s="5"/>
    </row>
    <row r="92" spans="5:12" ht="18.75">
      <c r="E92" s="4">
        <v>501</v>
      </c>
      <c r="F92" s="5" t="s">
        <v>527</v>
      </c>
      <c r="G92" s="4">
        <v>531</v>
      </c>
      <c r="H92" s="5" t="s">
        <v>528</v>
      </c>
      <c r="I92" s="4"/>
      <c r="J92" s="5"/>
      <c r="K92" s="4"/>
      <c r="L92" s="5"/>
    </row>
    <row r="93" spans="5:12" ht="18.75">
      <c r="E93" s="4">
        <v>502</v>
      </c>
      <c r="F93" s="5" t="s">
        <v>529</v>
      </c>
      <c r="G93" s="4">
        <v>532</v>
      </c>
      <c r="H93" s="5" t="s">
        <v>530</v>
      </c>
      <c r="I93" s="4"/>
      <c r="J93" s="6"/>
      <c r="K93" s="4"/>
      <c r="L93" s="5"/>
    </row>
    <row r="94" spans="5:12" ht="18.75">
      <c r="E94" s="4">
        <v>503</v>
      </c>
      <c r="F94" s="5" t="s">
        <v>531</v>
      </c>
      <c r="G94" s="4"/>
      <c r="H94" s="5"/>
      <c r="I94" s="4"/>
      <c r="J94" s="5"/>
      <c r="K94" s="4"/>
      <c r="L94" s="5"/>
    </row>
    <row r="95" spans="5:12" ht="18.75">
      <c r="E95" s="4">
        <v>504</v>
      </c>
      <c r="F95" s="5" t="s">
        <v>532</v>
      </c>
      <c r="G95" s="4"/>
      <c r="H95" s="5"/>
      <c r="I95" s="4"/>
      <c r="J95" s="5"/>
      <c r="K95" s="4"/>
      <c r="L95" s="5"/>
    </row>
    <row r="96" spans="5:12" ht="18.75">
      <c r="E96" s="4">
        <v>505</v>
      </c>
      <c r="F96" s="5" t="s">
        <v>533</v>
      </c>
      <c r="G96" s="4"/>
      <c r="H96" s="5"/>
      <c r="I96" s="4"/>
      <c r="J96" s="5"/>
      <c r="K96" s="4"/>
      <c r="L96" s="5"/>
    </row>
    <row r="97" spans="5:12" ht="18.75">
      <c r="E97" s="4">
        <v>506</v>
      </c>
      <c r="F97" s="5" t="s">
        <v>534</v>
      </c>
      <c r="G97" s="4"/>
      <c r="H97" s="5"/>
      <c r="I97" s="4"/>
      <c r="J97" s="5"/>
      <c r="K97" s="4"/>
      <c r="L97" s="5"/>
    </row>
    <row r="98" spans="5:12" ht="18.75">
      <c r="E98" s="4">
        <v>507</v>
      </c>
      <c r="F98" s="5" t="s">
        <v>535</v>
      </c>
      <c r="G98" s="4"/>
      <c r="H98" s="5"/>
      <c r="I98" s="4"/>
      <c r="J98" s="5"/>
      <c r="K98" s="4"/>
      <c r="L98" s="5"/>
    </row>
    <row r="99" spans="5:12" ht="18.75">
      <c r="E99" s="4">
        <v>508</v>
      </c>
      <c r="F99" s="5" t="s">
        <v>536</v>
      </c>
      <c r="G99" s="4"/>
      <c r="H99" s="5"/>
      <c r="I99" s="4"/>
      <c r="J99" s="5"/>
      <c r="K99" s="4"/>
      <c r="L99" s="5"/>
    </row>
    <row r="100" spans="5:12" ht="18.75">
      <c r="E100" s="4">
        <v>509</v>
      </c>
      <c r="F100" s="5" t="s">
        <v>537</v>
      </c>
      <c r="G100" s="4"/>
      <c r="H100" s="5"/>
      <c r="I100" s="4"/>
      <c r="J100" s="5"/>
      <c r="K100" s="4"/>
      <c r="L100" s="6"/>
    </row>
    <row r="101" spans="5:12" ht="18.75">
      <c r="E101" s="4">
        <v>510</v>
      </c>
      <c r="F101" s="5" t="s">
        <v>538</v>
      </c>
      <c r="G101" s="4"/>
      <c r="H101" s="5"/>
      <c r="I101" s="4"/>
      <c r="J101" s="5"/>
      <c r="K101" s="4"/>
      <c r="L101" s="6"/>
    </row>
    <row r="534" spans="2:2">
      <c r="B534" s="9"/>
    </row>
    <row r="535" spans="2:2">
      <c r="B535" s="10"/>
    </row>
    <row r="536" spans="2:2">
      <c r="B536" s="10"/>
    </row>
    <row r="537" spans="2:2">
      <c r="B537" s="10"/>
    </row>
    <row r="538" spans="2:2">
      <c r="B538" s="10"/>
    </row>
    <row r="539" spans="2:2">
      <c r="B539" s="10"/>
    </row>
    <row r="540" spans="2:2">
      <c r="B540" s="11"/>
    </row>
    <row r="541" spans="2:2">
      <c r="B541" s="11"/>
    </row>
    <row r="542" spans="2:2">
      <c r="B542" s="11"/>
    </row>
    <row r="543" spans="2:2">
      <c r="B543" s="9"/>
    </row>
    <row r="544" spans="2:2">
      <c r="B544" s="9"/>
    </row>
    <row r="545" spans="2:2">
      <c r="B545" s="11"/>
    </row>
    <row r="546" spans="2:2">
      <c r="B546" s="9"/>
    </row>
    <row r="547" spans="2:2">
      <c r="B547" s="9"/>
    </row>
    <row r="548" spans="2:2">
      <c r="B548" s="9"/>
    </row>
    <row r="549" spans="2:2">
      <c r="B549" s="9"/>
    </row>
    <row r="550" spans="2:2">
      <c r="B550" s="9"/>
    </row>
    <row r="551" spans="2:2">
      <c r="B551" s="9"/>
    </row>
    <row r="552" spans="2:2">
      <c r="B552" s="9"/>
    </row>
    <row r="553" spans="2:2">
      <c r="B553" s="9"/>
    </row>
    <row r="554" spans="2:2">
      <c r="B554" s="9"/>
    </row>
    <row r="555" spans="2:2">
      <c r="B555" s="9"/>
    </row>
    <row r="556" spans="2:2">
      <c r="B556" s="9"/>
    </row>
    <row r="557" spans="2:2">
      <c r="B557" s="9"/>
    </row>
    <row r="558" spans="2:2">
      <c r="B558" s="9"/>
    </row>
  </sheetData>
  <mergeCells count="5">
    <mergeCell ref="E1:L1"/>
    <mergeCell ref="N1:U1"/>
    <mergeCell ref="E37:L37"/>
    <mergeCell ref="N37:U37"/>
    <mergeCell ref="E70:L70"/>
  </mergeCells>
  <phoneticPr fontId="10" type="noConversion"/>
  <conditionalFormatting sqref="L3:L32 F3:F32 H3:H32 J3:J32 B534:B1048576 F72:F101 U39:U68 S39:S68 Q39:Q68 O39:O68 L39:L68 J39:J68 H39:H68 F39:F68 U3:U32 S3:S32 Q3:Q32 O3:O32 H72:H93">
    <cfRule type="duplicateValues" dxfId="1" priority="4"/>
  </conditionalFormatting>
  <conditionalFormatting sqref="L72:L101 J72:J101 H94:H101">
    <cfRule type="duplicateValues" dxfId="0" priority="1"/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Windows</cp:lastModifiedBy>
  <dcterms:created xsi:type="dcterms:W3CDTF">2022-07-19T09:40:00Z</dcterms:created>
  <dcterms:modified xsi:type="dcterms:W3CDTF">2022-07-19T10:26:28Z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E26F2104B5444072A69F96D16C683B53</vt:lpwstr>
  </property>
  <property fmtid="{D5CDD505-2E9C-101B-9397-08002B2CF9AE}" pid="3" name="KSOProductBuildVer">
    <vt:lpwstr>2052-11.1.0.11875</vt:lpwstr>
  </property>
</Properties>
</file>